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I:\6000_Mitarbeiter\6200_HiWis\Esch\2018-04-10 AIMMS-Modell\2018-04-10 Lastfluss_Modell\Lastfluss\data\Lastdaten Industrie und Haushalte\"/>
    </mc:Choice>
  </mc:AlternateContent>
  <bookViews>
    <workbookView xWindow="0" yWindow="0" windowWidth="28800" windowHeight="12420" activeTab="3"/>
  </bookViews>
  <sheets>
    <sheet name=" Dienstag 03.04.2018 WeekendSu" sheetId="1" r:id="rId1"/>
    <sheet name="Mittwoch 04.04.2018 WeekdaySu" sheetId="2" r:id="rId2"/>
    <sheet name=" Donnerstag 05.04.2018 WeekdayW" sheetId="3" r:id="rId3"/>
    <sheet name="Freitag 06.04.2018 WeekendW" sheetId="4" r:id="rId4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2" i="4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2" i="3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2" i="2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2" i="1"/>
</calcChain>
</file>

<file path=xl/sharedStrings.xml><?xml version="1.0" encoding="utf-8"?>
<sst xmlns="http://schemas.openxmlformats.org/spreadsheetml/2006/main" count="70" uniqueCount="19">
  <si>
    <t>P1 BUS1</t>
  </si>
  <si>
    <t>P2 BUS 1</t>
  </si>
  <si>
    <t>P3 BUS 1</t>
  </si>
  <si>
    <t>P2 BUS 2</t>
  </si>
  <si>
    <t>P3 BUS 2</t>
  </si>
  <si>
    <t>P1 BUS 2</t>
  </si>
  <si>
    <t>P1 BUS 3</t>
  </si>
  <si>
    <t>P2 BUS 3</t>
  </si>
  <si>
    <t>P3 BUS 3</t>
  </si>
  <si>
    <t>P1 BUS 4</t>
  </si>
  <si>
    <t>P2 BUS 4</t>
  </si>
  <si>
    <t>P3 BUS 4</t>
  </si>
  <si>
    <t>P1 BUS 5</t>
  </si>
  <si>
    <t>P2 BUS 5</t>
  </si>
  <si>
    <t>P3 BUS 5</t>
  </si>
  <si>
    <t>Summe</t>
  </si>
  <si>
    <t xml:space="preserve">Viertel Stunden Werte </t>
  </si>
  <si>
    <t xml:space="preserve">Koordinaten </t>
  </si>
  <si>
    <t>Anschluss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</si>
</sst>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0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Leistung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 Dienstag 03.04.2018 WeekendSu'!$R$2:$R$97</c:f>
              <c:numCache>
                <c:formatCode>h:mm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4.1666666666666699E-2</c:v>
                </c:pt>
                <c:pt idx="4">
                  <c:v>5.2083333333333398E-2</c:v>
                </c:pt>
                <c:pt idx="5">
                  <c:v>6.25E-2</c:v>
                </c:pt>
                <c:pt idx="6">
                  <c:v>7.2916666666666699E-2</c:v>
                </c:pt>
                <c:pt idx="7">
                  <c:v>8.3333333333333398E-2</c:v>
                </c:pt>
                <c:pt idx="8">
                  <c:v>9.375E-2</c:v>
                </c:pt>
                <c:pt idx="9">
                  <c:v>0.104166666666667</c:v>
                </c:pt>
                <c:pt idx="10">
                  <c:v>0.11458333333333399</c:v>
                </c:pt>
                <c:pt idx="11">
                  <c:v>0.125</c:v>
                </c:pt>
                <c:pt idx="12">
                  <c:v>0.13541666666666699</c:v>
                </c:pt>
                <c:pt idx="13">
                  <c:v>0.14583333333333401</c:v>
                </c:pt>
                <c:pt idx="14">
                  <c:v>0.15625</c:v>
                </c:pt>
                <c:pt idx="15">
                  <c:v>0.16666666666666699</c:v>
                </c:pt>
                <c:pt idx="16">
                  <c:v>0.17708333333333401</c:v>
                </c:pt>
                <c:pt idx="17">
                  <c:v>0.1875</c:v>
                </c:pt>
                <c:pt idx="18">
                  <c:v>0.19791666666666699</c:v>
                </c:pt>
                <c:pt idx="19">
                  <c:v>0.20833333333333401</c:v>
                </c:pt>
                <c:pt idx="20">
                  <c:v>0.21875</c:v>
                </c:pt>
                <c:pt idx="21">
                  <c:v>0.22916666666666699</c:v>
                </c:pt>
                <c:pt idx="22">
                  <c:v>0.23958333333333401</c:v>
                </c:pt>
                <c:pt idx="23">
                  <c:v>0.25</c:v>
                </c:pt>
                <c:pt idx="24">
                  <c:v>0.26041666666666702</c:v>
                </c:pt>
                <c:pt idx="25">
                  <c:v>0.27083333333333398</c:v>
                </c:pt>
                <c:pt idx="26">
                  <c:v>0.28125</c:v>
                </c:pt>
                <c:pt idx="27">
                  <c:v>0.29166666666666702</c:v>
                </c:pt>
                <c:pt idx="28">
                  <c:v>0.30208333333333398</c:v>
                </c:pt>
                <c:pt idx="29">
                  <c:v>0.3125</c:v>
                </c:pt>
                <c:pt idx="30">
                  <c:v>0.32291666666666702</c:v>
                </c:pt>
                <c:pt idx="31">
                  <c:v>0.33333333333333398</c:v>
                </c:pt>
                <c:pt idx="32">
                  <c:v>0.34375</c:v>
                </c:pt>
                <c:pt idx="33">
                  <c:v>0.35416666666666702</c:v>
                </c:pt>
                <c:pt idx="34">
                  <c:v>0.36458333333333398</c:v>
                </c:pt>
                <c:pt idx="35">
                  <c:v>0.375</c:v>
                </c:pt>
                <c:pt idx="36">
                  <c:v>0.38541666666666702</c:v>
                </c:pt>
                <c:pt idx="37">
                  <c:v>0.39583333333333398</c:v>
                </c:pt>
                <c:pt idx="38">
                  <c:v>0.40625</c:v>
                </c:pt>
                <c:pt idx="39">
                  <c:v>0.41666666666666702</c:v>
                </c:pt>
                <c:pt idx="40">
                  <c:v>0.42708333333333398</c:v>
                </c:pt>
                <c:pt idx="41">
                  <c:v>0.4375</c:v>
                </c:pt>
                <c:pt idx="42">
                  <c:v>0.44791666666666702</c:v>
                </c:pt>
                <c:pt idx="43">
                  <c:v>0.45833333333333398</c:v>
                </c:pt>
                <c:pt idx="44">
                  <c:v>0.46875</c:v>
                </c:pt>
                <c:pt idx="45">
                  <c:v>0.47916666666666702</c:v>
                </c:pt>
                <c:pt idx="46">
                  <c:v>0.48958333333333398</c:v>
                </c:pt>
                <c:pt idx="47">
                  <c:v>0.5</c:v>
                </c:pt>
                <c:pt idx="48">
                  <c:v>0.51041666666666696</c:v>
                </c:pt>
                <c:pt idx="49">
                  <c:v>0.52083333333333404</c:v>
                </c:pt>
                <c:pt idx="50">
                  <c:v>0.53125</c:v>
                </c:pt>
                <c:pt idx="51">
                  <c:v>0.54166666666666696</c:v>
                </c:pt>
                <c:pt idx="52">
                  <c:v>0.55208333333333404</c:v>
                </c:pt>
                <c:pt idx="53">
                  <c:v>0.5625</c:v>
                </c:pt>
                <c:pt idx="54">
                  <c:v>0.57291666666666696</c:v>
                </c:pt>
                <c:pt idx="55">
                  <c:v>0.58333333333333404</c:v>
                </c:pt>
                <c:pt idx="56">
                  <c:v>0.59375</c:v>
                </c:pt>
                <c:pt idx="57">
                  <c:v>0.60416666666666696</c:v>
                </c:pt>
                <c:pt idx="58">
                  <c:v>0.61458333333333404</c:v>
                </c:pt>
                <c:pt idx="59">
                  <c:v>0.625</c:v>
                </c:pt>
                <c:pt idx="60">
                  <c:v>0.63541666666666696</c:v>
                </c:pt>
                <c:pt idx="61">
                  <c:v>0.64583333333333404</c:v>
                </c:pt>
                <c:pt idx="62">
                  <c:v>0.65625</c:v>
                </c:pt>
                <c:pt idx="63">
                  <c:v>0.66666666666666696</c:v>
                </c:pt>
                <c:pt idx="64">
                  <c:v>0.67708333333333404</c:v>
                </c:pt>
                <c:pt idx="65">
                  <c:v>0.6875</c:v>
                </c:pt>
                <c:pt idx="66">
                  <c:v>0.69791666666666696</c:v>
                </c:pt>
                <c:pt idx="67">
                  <c:v>0.70833333333333404</c:v>
                </c:pt>
                <c:pt idx="68">
                  <c:v>0.71875</c:v>
                </c:pt>
                <c:pt idx="69">
                  <c:v>0.72916666666666696</c:v>
                </c:pt>
                <c:pt idx="70">
                  <c:v>0.73958333333333404</c:v>
                </c:pt>
                <c:pt idx="71">
                  <c:v>0.75</c:v>
                </c:pt>
                <c:pt idx="72">
                  <c:v>0.76041666666666696</c:v>
                </c:pt>
                <c:pt idx="73">
                  <c:v>0.77083333333333404</c:v>
                </c:pt>
                <c:pt idx="74">
                  <c:v>0.78125</c:v>
                </c:pt>
                <c:pt idx="75">
                  <c:v>0.79166666666666696</c:v>
                </c:pt>
                <c:pt idx="76">
                  <c:v>0.80208333333333404</c:v>
                </c:pt>
                <c:pt idx="77">
                  <c:v>0.8125</c:v>
                </c:pt>
                <c:pt idx="78">
                  <c:v>0.82291666666666696</c:v>
                </c:pt>
                <c:pt idx="79">
                  <c:v>0.83333333333333404</c:v>
                </c:pt>
                <c:pt idx="80">
                  <c:v>0.84375</c:v>
                </c:pt>
                <c:pt idx="81">
                  <c:v>0.85416666666666696</c:v>
                </c:pt>
                <c:pt idx="82">
                  <c:v>0.86458333333333404</c:v>
                </c:pt>
                <c:pt idx="83">
                  <c:v>0.875</c:v>
                </c:pt>
                <c:pt idx="84">
                  <c:v>0.88541666666666696</c:v>
                </c:pt>
                <c:pt idx="85">
                  <c:v>0.89583333333333404</c:v>
                </c:pt>
                <c:pt idx="86">
                  <c:v>0.90625</c:v>
                </c:pt>
                <c:pt idx="87">
                  <c:v>0.91666666666666696</c:v>
                </c:pt>
                <c:pt idx="88">
                  <c:v>0.92708333333333404</c:v>
                </c:pt>
                <c:pt idx="89">
                  <c:v>0.9375</c:v>
                </c:pt>
                <c:pt idx="90">
                  <c:v>0.94791666666666696</c:v>
                </c:pt>
                <c:pt idx="91">
                  <c:v>0.95833333333333404</c:v>
                </c:pt>
                <c:pt idx="92">
                  <c:v>0.96875</c:v>
                </c:pt>
                <c:pt idx="93">
                  <c:v>0.97916666666666696</c:v>
                </c:pt>
                <c:pt idx="94">
                  <c:v>0.98958333333333404</c:v>
                </c:pt>
                <c:pt idx="95">
                  <c:v>1</c:v>
                </c:pt>
              </c:numCache>
            </c:numRef>
          </c:cat>
          <c:val>
            <c:numRef>
              <c:f>' Dienstag 03.04.2018 WeekendSu'!$Q$2:$Q$97</c:f>
              <c:numCache>
                <c:formatCode>General</c:formatCode>
                <c:ptCount val="96"/>
                <c:pt idx="0">
                  <c:v>817</c:v>
                </c:pt>
                <c:pt idx="1">
                  <c:v>538.93333333333328</c:v>
                </c:pt>
                <c:pt idx="2">
                  <c:v>435.46666666666664</c:v>
                </c:pt>
                <c:pt idx="3">
                  <c:v>435.6</c:v>
                </c:pt>
                <c:pt idx="4">
                  <c:v>443.6</c:v>
                </c:pt>
                <c:pt idx="5">
                  <c:v>1209</c:v>
                </c:pt>
                <c:pt idx="6">
                  <c:v>441.2</c:v>
                </c:pt>
                <c:pt idx="7">
                  <c:v>443</c:v>
                </c:pt>
                <c:pt idx="8">
                  <c:v>440.8</c:v>
                </c:pt>
                <c:pt idx="9">
                  <c:v>1189.8666666666666</c:v>
                </c:pt>
                <c:pt idx="10">
                  <c:v>443.46666666666664</c:v>
                </c:pt>
                <c:pt idx="11">
                  <c:v>442.86666666666667</c:v>
                </c:pt>
                <c:pt idx="12">
                  <c:v>437.2</c:v>
                </c:pt>
                <c:pt idx="13">
                  <c:v>444.2</c:v>
                </c:pt>
                <c:pt idx="14">
                  <c:v>975</c:v>
                </c:pt>
                <c:pt idx="15">
                  <c:v>454</c:v>
                </c:pt>
                <c:pt idx="16">
                  <c:v>436.2</c:v>
                </c:pt>
                <c:pt idx="17">
                  <c:v>435.26666666666665</c:v>
                </c:pt>
                <c:pt idx="18">
                  <c:v>918.66666666666663</c:v>
                </c:pt>
                <c:pt idx="19">
                  <c:v>440</c:v>
                </c:pt>
                <c:pt idx="20">
                  <c:v>441.4</c:v>
                </c:pt>
                <c:pt idx="21">
                  <c:v>433.26666666666665</c:v>
                </c:pt>
                <c:pt idx="22">
                  <c:v>1181.9333333333334</c:v>
                </c:pt>
                <c:pt idx="23">
                  <c:v>433.13333333333333</c:v>
                </c:pt>
                <c:pt idx="24">
                  <c:v>445.86666666666667</c:v>
                </c:pt>
                <c:pt idx="25">
                  <c:v>446.6</c:v>
                </c:pt>
                <c:pt idx="26">
                  <c:v>432.4</c:v>
                </c:pt>
                <c:pt idx="27">
                  <c:v>970.33333333333337</c:v>
                </c:pt>
                <c:pt idx="28">
                  <c:v>433.66666666666669</c:v>
                </c:pt>
                <c:pt idx="29">
                  <c:v>2303.1999999999998</c:v>
                </c:pt>
                <c:pt idx="30">
                  <c:v>15950.666666666666</c:v>
                </c:pt>
                <c:pt idx="31">
                  <c:v>24387.733333333334</c:v>
                </c:pt>
                <c:pt idx="32">
                  <c:v>41730</c:v>
                </c:pt>
                <c:pt idx="33">
                  <c:v>36599.066666666666</c:v>
                </c:pt>
                <c:pt idx="34">
                  <c:v>37138.6</c:v>
                </c:pt>
                <c:pt idx="35">
                  <c:v>46464.866666666669</c:v>
                </c:pt>
                <c:pt idx="36">
                  <c:v>25281.133333333335</c:v>
                </c:pt>
                <c:pt idx="37">
                  <c:v>36989.333333333336</c:v>
                </c:pt>
                <c:pt idx="38">
                  <c:v>29796</c:v>
                </c:pt>
                <c:pt idx="39">
                  <c:v>29498</c:v>
                </c:pt>
                <c:pt idx="40">
                  <c:v>25725.200000000001</c:v>
                </c:pt>
                <c:pt idx="41">
                  <c:v>25730.333333333332</c:v>
                </c:pt>
                <c:pt idx="42">
                  <c:v>25862.933333333334</c:v>
                </c:pt>
                <c:pt idx="43">
                  <c:v>24852.533333333333</c:v>
                </c:pt>
                <c:pt idx="44">
                  <c:v>25557.066666666666</c:v>
                </c:pt>
                <c:pt idx="45">
                  <c:v>26217.8</c:v>
                </c:pt>
                <c:pt idx="46">
                  <c:v>26725.266666666666</c:v>
                </c:pt>
                <c:pt idx="47">
                  <c:v>25798.666666666668</c:v>
                </c:pt>
                <c:pt idx="48">
                  <c:v>25375.733333333334</c:v>
                </c:pt>
                <c:pt idx="49">
                  <c:v>26158.799999999999</c:v>
                </c:pt>
                <c:pt idx="50">
                  <c:v>26055.333333333332</c:v>
                </c:pt>
                <c:pt idx="51">
                  <c:v>33522.066666666666</c:v>
                </c:pt>
                <c:pt idx="52">
                  <c:v>40402.199999999997</c:v>
                </c:pt>
                <c:pt idx="53">
                  <c:v>40672.533333333333</c:v>
                </c:pt>
                <c:pt idx="54">
                  <c:v>41267.73333333333</c:v>
                </c:pt>
                <c:pt idx="55">
                  <c:v>41688.933333333334</c:v>
                </c:pt>
                <c:pt idx="56">
                  <c:v>31556.133333333335</c:v>
                </c:pt>
                <c:pt idx="57">
                  <c:v>47465.4</c:v>
                </c:pt>
                <c:pt idx="58">
                  <c:v>45165</c:v>
                </c:pt>
                <c:pt idx="59">
                  <c:v>57979.866666666669</c:v>
                </c:pt>
                <c:pt idx="60">
                  <c:v>53618.8</c:v>
                </c:pt>
                <c:pt idx="61">
                  <c:v>53612.933333333334</c:v>
                </c:pt>
                <c:pt idx="62">
                  <c:v>23427.466666666667</c:v>
                </c:pt>
                <c:pt idx="63">
                  <c:v>933.66666666666663</c:v>
                </c:pt>
                <c:pt idx="64">
                  <c:v>443.2</c:v>
                </c:pt>
                <c:pt idx="65">
                  <c:v>439.4</c:v>
                </c:pt>
                <c:pt idx="66">
                  <c:v>437.26666666666665</c:v>
                </c:pt>
                <c:pt idx="67">
                  <c:v>1110.6666666666667</c:v>
                </c:pt>
                <c:pt idx="68">
                  <c:v>499.26666666666665</c:v>
                </c:pt>
                <c:pt idx="69">
                  <c:v>456.8</c:v>
                </c:pt>
                <c:pt idx="70">
                  <c:v>451.86666666666667</c:v>
                </c:pt>
                <c:pt idx="71">
                  <c:v>454.86666666666667</c:v>
                </c:pt>
                <c:pt idx="72">
                  <c:v>1027.2</c:v>
                </c:pt>
                <c:pt idx="73">
                  <c:v>446</c:v>
                </c:pt>
                <c:pt idx="74">
                  <c:v>435.8</c:v>
                </c:pt>
                <c:pt idx="75">
                  <c:v>438.73333333333335</c:v>
                </c:pt>
                <c:pt idx="76">
                  <c:v>918.26666666666665</c:v>
                </c:pt>
                <c:pt idx="77">
                  <c:v>439</c:v>
                </c:pt>
                <c:pt idx="78">
                  <c:v>443</c:v>
                </c:pt>
                <c:pt idx="79">
                  <c:v>445.33333333333331</c:v>
                </c:pt>
                <c:pt idx="80">
                  <c:v>1198.1333333333334</c:v>
                </c:pt>
                <c:pt idx="81">
                  <c:v>437.86666666666667</c:v>
                </c:pt>
                <c:pt idx="82">
                  <c:v>434.86666666666667</c:v>
                </c:pt>
                <c:pt idx="83">
                  <c:v>442.86666666666667</c:v>
                </c:pt>
                <c:pt idx="84">
                  <c:v>444.46666666666664</c:v>
                </c:pt>
                <c:pt idx="85">
                  <c:v>1000</c:v>
                </c:pt>
                <c:pt idx="86">
                  <c:v>435.2</c:v>
                </c:pt>
                <c:pt idx="87">
                  <c:v>442.73333333333335</c:v>
                </c:pt>
                <c:pt idx="88">
                  <c:v>438.06666666666666</c:v>
                </c:pt>
                <c:pt idx="89">
                  <c:v>1375</c:v>
                </c:pt>
                <c:pt idx="90">
                  <c:v>453.93333333333334</c:v>
                </c:pt>
                <c:pt idx="91">
                  <c:v>438.06666666666666</c:v>
                </c:pt>
                <c:pt idx="92">
                  <c:v>440.6</c:v>
                </c:pt>
                <c:pt idx="93">
                  <c:v>438.26666666666665</c:v>
                </c:pt>
                <c:pt idx="94">
                  <c:v>902.8</c:v>
                </c:pt>
                <c:pt idx="95">
                  <c:v>421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640560"/>
        <c:axId val="493635520"/>
      </c:lineChart>
      <c:catAx>
        <c:axId val="49364056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3635520"/>
        <c:crosses val="autoZero"/>
        <c:auto val="1"/>
        <c:lblAlgn val="ctr"/>
        <c:lblOffset val="100"/>
        <c:noMultiLvlLbl val="0"/>
      </c:catAx>
      <c:valAx>
        <c:axId val="4936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36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Leistung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'Mittwoch 04.04.2018 WeekdaySu'!$R$2:$R$97</c:f>
              <c:numCache>
                <c:formatCode>h:mm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4.1666666666666699E-2</c:v>
                </c:pt>
                <c:pt idx="4">
                  <c:v>5.2083333333333398E-2</c:v>
                </c:pt>
                <c:pt idx="5">
                  <c:v>6.25E-2</c:v>
                </c:pt>
                <c:pt idx="6">
                  <c:v>7.2916666666666699E-2</c:v>
                </c:pt>
                <c:pt idx="7">
                  <c:v>8.3333333333333398E-2</c:v>
                </c:pt>
                <c:pt idx="8">
                  <c:v>9.375E-2</c:v>
                </c:pt>
                <c:pt idx="9">
                  <c:v>0.104166666666667</c:v>
                </c:pt>
                <c:pt idx="10">
                  <c:v>0.11458333333333399</c:v>
                </c:pt>
                <c:pt idx="11">
                  <c:v>0.125</c:v>
                </c:pt>
                <c:pt idx="12">
                  <c:v>0.13541666666666699</c:v>
                </c:pt>
                <c:pt idx="13">
                  <c:v>0.14583333333333401</c:v>
                </c:pt>
                <c:pt idx="14">
                  <c:v>0.15625</c:v>
                </c:pt>
                <c:pt idx="15">
                  <c:v>0.16666666666666699</c:v>
                </c:pt>
                <c:pt idx="16">
                  <c:v>0.17708333333333401</c:v>
                </c:pt>
                <c:pt idx="17">
                  <c:v>0.1875</c:v>
                </c:pt>
                <c:pt idx="18">
                  <c:v>0.19791666666666699</c:v>
                </c:pt>
                <c:pt idx="19">
                  <c:v>0.20833333333333401</c:v>
                </c:pt>
                <c:pt idx="20">
                  <c:v>0.21875</c:v>
                </c:pt>
                <c:pt idx="21">
                  <c:v>0.22916666666666699</c:v>
                </c:pt>
                <c:pt idx="22">
                  <c:v>0.23958333333333401</c:v>
                </c:pt>
                <c:pt idx="23">
                  <c:v>0.25</c:v>
                </c:pt>
                <c:pt idx="24">
                  <c:v>0.26041666666666702</c:v>
                </c:pt>
                <c:pt idx="25">
                  <c:v>0.27083333333333398</c:v>
                </c:pt>
                <c:pt idx="26">
                  <c:v>0.28125</c:v>
                </c:pt>
                <c:pt idx="27">
                  <c:v>0.29166666666666702</c:v>
                </c:pt>
                <c:pt idx="28">
                  <c:v>0.30208333333333398</c:v>
                </c:pt>
                <c:pt idx="29">
                  <c:v>0.3125</c:v>
                </c:pt>
                <c:pt idx="30">
                  <c:v>0.32291666666666702</c:v>
                </c:pt>
                <c:pt idx="31">
                  <c:v>0.33333333333333398</c:v>
                </c:pt>
                <c:pt idx="32">
                  <c:v>0.34375</c:v>
                </c:pt>
                <c:pt idx="33">
                  <c:v>0.35416666666666702</c:v>
                </c:pt>
                <c:pt idx="34">
                  <c:v>0.36458333333333398</c:v>
                </c:pt>
                <c:pt idx="35">
                  <c:v>0.375</c:v>
                </c:pt>
                <c:pt idx="36">
                  <c:v>0.38541666666666702</c:v>
                </c:pt>
                <c:pt idx="37">
                  <c:v>0.39583333333333398</c:v>
                </c:pt>
                <c:pt idx="38">
                  <c:v>0.40625</c:v>
                </c:pt>
                <c:pt idx="39">
                  <c:v>0.41666666666666702</c:v>
                </c:pt>
                <c:pt idx="40">
                  <c:v>0.42708333333333398</c:v>
                </c:pt>
                <c:pt idx="41">
                  <c:v>0.4375</c:v>
                </c:pt>
                <c:pt idx="42">
                  <c:v>0.44791666666666702</c:v>
                </c:pt>
                <c:pt idx="43">
                  <c:v>0.45833333333333398</c:v>
                </c:pt>
                <c:pt idx="44">
                  <c:v>0.46875</c:v>
                </c:pt>
                <c:pt idx="45">
                  <c:v>0.47916666666666702</c:v>
                </c:pt>
                <c:pt idx="46">
                  <c:v>0.48958333333333398</c:v>
                </c:pt>
                <c:pt idx="47">
                  <c:v>0.5</c:v>
                </c:pt>
                <c:pt idx="48">
                  <c:v>0.51041666666666696</c:v>
                </c:pt>
                <c:pt idx="49">
                  <c:v>0.52083333333333404</c:v>
                </c:pt>
                <c:pt idx="50">
                  <c:v>0.53125</c:v>
                </c:pt>
                <c:pt idx="51">
                  <c:v>0.54166666666666696</c:v>
                </c:pt>
                <c:pt idx="52">
                  <c:v>0.55208333333333404</c:v>
                </c:pt>
                <c:pt idx="53">
                  <c:v>0.5625</c:v>
                </c:pt>
                <c:pt idx="54">
                  <c:v>0.57291666666666696</c:v>
                </c:pt>
                <c:pt idx="55">
                  <c:v>0.58333333333333404</c:v>
                </c:pt>
                <c:pt idx="56">
                  <c:v>0.59375</c:v>
                </c:pt>
                <c:pt idx="57">
                  <c:v>0.60416666666666696</c:v>
                </c:pt>
                <c:pt idx="58">
                  <c:v>0.61458333333333404</c:v>
                </c:pt>
                <c:pt idx="59">
                  <c:v>0.625</c:v>
                </c:pt>
                <c:pt idx="60">
                  <c:v>0.63541666666666696</c:v>
                </c:pt>
                <c:pt idx="61">
                  <c:v>0.64583333333333404</c:v>
                </c:pt>
                <c:pt idx="62">
                  <c:v>0.65625</c:v>
                </c:pt>
                <c:pt idx="63">
                  <c:v>0.66666666666666696</c:v>
                </c:pt>
                <c:pt idx="64">
                  <c:v>0.67708333333333404</c:v>
                </c:pt>
                <c:pt idx="65">
                  <c:v>0.6875</c:v>
                </c:pt>
                <c:pt idx="66">
                  <c:v>0.69791666666666696</c:v>
                </c:pt>
                <c:pt idx="67">
                  <c:v>0.70833333333333404</c:v>
                </c:pt>
                <c:pt idx="68">
                  <c:v>0.71875</c:v>
                </c:pt>
                <c:pt idx="69">
                  <c:v>0.72916666666666696</c:v>
                </c:pt>
                <c:pt idx="70">
                  <c:v>0.73958333333333404</c:v>
                </c:pt>
                <c:pt idx="71">
                  <c:v>0.75</c:v>
                </c:pt>
                <c:pt idx="72">
                  <c:v>0.76041666666666696</c:v>
                </c:pt>
                <c:pt idx="73">
                  <c:v>0.77083333333333404</c:v>
                </c:pt>
                <c:pt idx="74">
                  <c:v>0.78125</c:v>
                </c:pt>
                <c:pt idx="75">
                  <c:v>0.79166666666666696</c:v>
                </c:pt>
                <c:pt idx="76">
                  <c:v>0.80208333333333404</c:v>
                </c:pt>
                <c:pt idx="77">
                  <c:v>0.8125</c:v>
                </c:pt>
                <c:pt idx="78">
                  <c:v>0.82291666666666696</c:v>
                </c:pt>
                <c:pt idx="79">
                  <c:v>0.83333333333333404</c:v>
                </c:pt>
                <c:pt idx="80">
                  <c:v>0.84375</c:v>
                </c:pt>
                <c:pt idx="81">
                  <c:v>0.85416666666666696</c:v>
                </c:pt>
                <c:pt idx="82">
                  <c:v>0.86458333333333404</c:v>
                </c:pt>
                <c:pt idx="83">
                  <c:v>0.875</c:v>
                </c:pt>
                <c:pt idx="84">
                  <c:v>0.88541666666666696</c:v>
                </c:pt>
                <c:pt idx="85">
                  <c:v>0.89583333333333404</c:v>
                </c:pt>
                <c:pt idx="86">
                  <c:v>0.90625</c:v>
                </c:pt>
                <c:pt idx="87">
                  <c:v>0.91666666666666696</c:v>
                </c:pt>
                <c:pt idx="88">
                  <c:v>0.92708333333333404</c:v>
                </c:pt>
                <c:pt idx="89">
                  <c:v>0.9375</c:v>
                </c:pt>
                <c:pt idx="90">
                  <c:v>0.94791666666666696</c:v>
                </c:pt>
                <c:pt idx="91">
                  <c:v>0.95833333333333404</c:v>
                </c:pt>
                <c:pt idx="92">
                  <c:v>0.96875</c:v>
                </c:pt>
                <c:pt idx="93">
                  <c:v>0.97916666666666696</c:v>
                </c:pt>
                <c:pt idx="94">
                  <c:v>0.98958333333333404</c:v>
                </c:pt>
                <c:pt idx="95">
                  <c:v>1</c:v>
                </c:pt>
              </c:numCache>
            </c:numRef>
          </c:cat>
          <c:val>
            <c:numRef>
              <c:f>'Mittwoch 04.04.2018 WeekdaySu'!$Q$2:$Q$97</c:f>
              <c:numCache>
                <c:formatCode>General</c:formatCode>
                <c:ptCount val="96"/>
                <c:pt idx="0">
                  <c:v>444.73333333333335</c:v>
                </c:pt>
                <c:pt idx="1">
                  <c:v>440.6</c:v>
                </c:pt>
                <c:pt idx="2">
                  <c:v>449</c:v>
                </c:pt>
                <c:pt idx="3">
                  <c:v>1176.5999999999999</c:v>
                </c:pt>
                <c:pt idx="4">
                  <c:v>458.33333333333331</c:v>
                </c:pt>
                <c:pt idx="5">
                  <c:v>432.53333333333336</c:v>
                </c:pt>
                <c:pt idx="6">
                  <c:v>439.86666666666667</c:v>
                </c:pt>
                <c:pt idx="7">
                  <c:v>1187.2666666666667</c:v>
                </c:pt>
                <c:pt idx="8">
                  <c:v>459</c:v>
                </c:pt>
                <c:pt idx="9">
                  <c:v>444.06666666666666</c:v>
                </c:pt>
                <c:pt idx="10">
                  <c:v>444.2</c:v>
                </c:pt>
                <c:pt idx="11">
                  <c:v>444.8</c:v>
                </c:pt>
                <c:pt idx="12">
                  <c:v>1180.8</c:v>
                </c:pt>
                <c:pt idx="13">
                  <c:v>460.53333333333336</c:v>
                </c:pt>
                <c:pt idx="14">
                  <c:v>455.6</c:v>
                </c:pt>
                <c:pt idx="15">
                  <c:v>457.13333333333333</c:v>
                </c:pt>
                <c:pt idx="16">
                  <c:v>1179.5999999999999</c:v>
                </c:pt>
                <c:pt idx="17">
                  <c:v>445.93333333333334</c:v>
                </c:pt>
                <c:pt idx="18">
                  <c:v>462.26666666666665</c:v>
                </c:pt>
                <c:pt idx="19">
                  <c:v>454.73333333333335</c:v>
                </c:pt>
                <c:pt idx="20">
                  <c:v>888</c:v>
                </c:pt>
                <c:pt idx="21">
                  <c:v>520</c:v>
                </c:pt>
                <c:pt idx="22">
                  <c:v>434.33333333333331</c:v>
                </c:pt>
                <c:pt idx="23">
                  <c:v>439.8</c:v>
                </c:pt>
                <c:pt idx="24">
                  <c:v>448.66666666666669</c:v>
                </c:pt>
                <c:pt idx="25">
                  <c:v>904.33333333333337</c:v>
                </c:pt>
                <c:pt idx="26">
                  <c:v>452.26666666666665</c:v>
                </c:pt>
                <c:pt idx="27">
                  <c:v>6489.9333333333334</c:v>
                </c:pt>
                <c:pt idx="28">
                  <c:v>30584.466666666667</c:v>
                </c:pt>
                <c:pt idx="29">
                  <c:v>29312.266666666666</c:v>
                </c:pt>
                <c:pt idx="30">
                  <c:v>25058.733333333334</c:v>
                </c:pt>
                <c:pt idx="31">
                  <c:v>7381</c:v>
                </c:pt>
                <c:pt idx="32">
                  <c:v>20586.8</c:v>
                </c:pt>
                <c:pt idx="33">
                  <c:v>18825</c:v>
                </c:pt>
                <c:pt idx="34">
                  <c:v>5154.2</c:v>
                </c:pt>
                <c:pt idx="35">
                  <c:v>5113.6000000000004</c:v>
                </c:pt>
                <c:pt idx="36">
                  <c:v>5910.5333333333338</c:v>
                </c:pt>
                <c:pt idx="37">
                  <c:v>1545.4</c:v>
                </c:pt>
                <c:pt idx="38">
                  <c:v>431.46666666666664</c:v>
                </c:pt>
                <c:pt idx="39">
                  <c:v>893.73333333333335</c:v>
                </c:pt>
                <c:pt idx="40">
                  <c:v>1750.3333333333333</c:v>
                </c:pt>
                <c:pt idx="41">
                  <c:v>2774.6</c:v>
                </c:pt>
                <c:pt idx="42">
                  <c:v>1932.2666666666667</c:v>
                </c:pt>
                <c:pt idx="43">
                  <c:v>4936.3999999999996</c:v>
                </c:pt>
                <c:pt idx="44">
                  <c:v>7085.8</c:v>
                </c:pt>
                <c:pt idx="45">
                  <c:v>8344.2000000000007</c:v>
                </c:pt>
                <c:pt idx="46">
                  <c:v>1093.8666666666666</c:v>
                </c:pt>
                <c:pt idx="47">
                  <c:v>3919.9333333333334</c:v>
                </c:pt>
                <c:pt idx="48">
                  <c:v>2733.3333333333335</c:v>
                </c:pt>
                <c:pt idx="49">
                  <c:v>2840</c:v>
                </c:pt>
                <c:pt idx="50">
                  <c:v>2714.3333333333335</c:v>
                </c:pt>
                <c:pt idx="51">
                  <c:v>2873.2</c:v>
                </c:pt>
                <c:pt idx="52">
                  <c:v>5314.2666666666664</c:v>
                </c:pt>
                <c:pt idx="53">
                  <c:v>20694.599999999999</c:v>
                </c:pt>
                <c:pt idx="54">
                  <c:v>31746.866666666665</c:v>
                </c:pt>
                <c:pt idx="55">
                  <c:v>57057</c:v>
                </c:pt>
                <c:pt idx="56">
                  <c:v>51221.466666666667</c:v>
                </c:pt>
                <c:pt idx="57">
                  <c:v>45171.333333333336</c:v>
                </c:pt>
                <c:pt idx="58">
                  <c:v>41667.133333333331</c:v>
                </c:pt>
                <c:pt idx="59">
                  <c:v>25973.866666666665</c:v>
                </c:pt>
                <c:pt idx="60">
                  <c:v>15571.8</c:v>
                </c:pt>
                <c:pt idx="61">
                  <c:v>12102.466666666667</c:v>
                </c:pt>
                <c:pt idx="62">
                  <c:v>4666.666666666667</c:v>
                </c:pt>
                <c:pt idx="63">
                  <c:v>463.66666666666669</c:v>
                </c:pt>
                <c:pt idx="64">
                  <c:v>1260.5999999999999</c:v>
                </c:pt>
                <c:pt idx="65">
                  <c:v>457.86666666666667</c:v>
                </c:pt>
                <c:pt idx="66">
                  <c:v>444.4</c:v>
                </c:pt>
                <c:pt idx="67">
                  <c:v>441.2</c:v>
                </c:pt>
                <c:pt idx="68">
                  <c:v>1008.4666666666667</c:v>
                </c:pt>
                <c:pt idx="69">
                  <c:v>443</c:v>
                </c:pt>
                <c:pt idx="70">
                  <c:v>441.86666666666667</c:v>
                </c:pt>
                <c:pt idx="71">
                  <c:v>457.53333333333336</c:v>
                </c:pt>
                <c:pt idx="72">
                  <c:v>438.73333333333335</c:v>
                </c:pt>
                <c:pt idx="73">
                  <c:v>1263.0666666666666</c:v>
                </c:pt>
                <c:pt idx="74">
                  <c:v>437.53333333333336</c:v>
                </c:pt>
                <c:pt idx="75">
                  <c:v>448.13333333333333</c:v>
                </c:pt>
                <c:pt idx="76">
                  <c:v>431.4</c:v>
                </c:pt>
                <c:pt idx="77">
                  <c:v>898.33333333333337</c:v>
                </c:pt>
                <c:pt idx="78">
                  <c:v>444.6</c:v>
                </c:pt>
                <c:pt idx="79">
                  <c:v>444.33333333333331</c:v>
                </c:pt>
                <c:pt idx="80">
                  <c:v>439.8</c:v>
                </c:pt>
                <c:pt idx="81">
                  <c:v>1184.0666666666666</c:v>
                </c:pt>
                <c:pt idx="82">
                  <c:v>452</c:v>
                </c:pt>
                <c:pt idx="83">
                  <c:v>443.13333333333333</c:v>
                </c:pt>
                <c:pt idx="84">
                  <c:v>442.93333333333334</c:v>
                </c:pt>
                <c:pt idx="85">
                  <c:v>440</c:v>
                </c:pt>
                <c:pt idx="86">
                  <c:v>1185.4666666666667</c:v>
                </c:pt>
                <c:pt idx="87">
                  <c:v>449.46666666666664</c:v>
                </c:pt>
                <c:pt idx="88">
                  <c:v>440.06666666666666</c:v>
                </c:pt>
                <c:pt idx="89">
                  <c:v>440.46666666666664</c:v>
                </c:pt>
                <c:pt idx="90">
                  <c:v>1203.2666666666667</c:v>
                </c:pt>
                <c:pt idx="91">
                  <c:v>439.6</c:v>
                </c:pt>
                <c:pt idx="92">
                  <c:v>456.66666666666669</c:v>
                </c:pt>
                <c:pt idx="93">
                  <c:v>443.73333333333335</c:v>
                </c:pt>
                <c:pt idx="94">
                  <c:v>1269</c:v>
                </c:pt>
                <c:pt idx="95">
                  <c:v>414.4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641680"/>
        <c:axId val="493642240"/>
      </c:lineChart>
      <c:catAx>
        <c:axId val="4936416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3642240"/>
        <c:crosses val="autoZero"/>
        <c:auto val="1"/>
        <c:lblAlgn val="ctr"/>
        <c:lblOffset val="100"/>
        <c:noMultiLvlLbl val="0"/>
      </c:catAx>
      <c:valAx>
        <c:axId val="49364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364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Leistung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 Donnerstag 05.04.2018 WeekdayW'!$R$2:$R$97</c:f>
              <c:numCache>
                <c:formatCode>h:mm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4.1666666666666699E-2</c:v>
                </c:pt>
                <c:pt idx="4">
                  <c:v>5.2083333333333398E-2</c:v>
                </c:pt>
                <c:pt idx="5">
                  <c:v>6.25E-2</c:v>
                </c:pt>
                <c:pt idx="6">
                  <c:v>7.2916666666666699E-2</c:v>
                </c:pt>
                <c:pt idx="7">
                  <c:v>8.3333333333333398E-2</c:v>
                </c:pt>
                <c:pt idx="8">
                  <c:v>9.375E-2</c:v>
                </c:pt>
                <c:pt idx="9">
                  <c:v>0.104166666666667</c:v>
                </c:pt>
                <c:pt idx="10">
                  <c:v>0.11458333333333399</c:v>
                </c:pt>
                <c:pt idx="11">
                  <c:v>0.125</c:v>
                </c:pt>
                <c:pt idx="12">
                  <c:v>0.13541666666666699</c:v>
                </c:pt>
                <c:pt idx="13">
                  <c:v>0.14583333333333401</c:v>
                </c:pt>
                <c:pt idx="14">
                  <c:v>0.15625</c:v>
                </c:pt>
                <c:pt idx="15">
                  <c:v>0.16666666666666699</c:v>
                </c:pt>
                <c:pt idx="16">
                  <c:v>0.17708333333333401</c:v>
                </c:pt>
                <c:pt idx="17">
                  <c:v>0.1875</c:v>
                </c:pt>
                <c:pt idx="18">
                  <c:v>0.19791666666666699</c:v>
                </c:pt>
                <c:pt idx="19">
                  <c:v>0.20833333333333401</c:v>
                </c:pt>
                <c:pt idx="20">
                  <c:v>0.21875</c:v>
                </c:pt>
                <c:pt idx="21">
                  <c:v>0.22916666666666699</c:v>
                </c:pt>
                <c:pt idx="22">
                  <c:v>0.23958333333333401</c:v>
                </c:pt>
                <c:pt idx="23">
                  <c:v>0.25</c:v>
                </c:pt>
                <c:pt idx="24">
                  <c:v>0.26041666666666702</c:v>
                </c:pt>
                <c:pt idx="25">
                  <c:v>0.27083333333333398</c:v>
                </c:pt>
                <c:pt idx="26">
                  <c:v>0.28125</c:v>
                </c:pt>
                <c:pt idx="27">
                  <c:v>0.29166666666666702</c:v>
                </c:pt>
                <c:pt idx="28">
                  <c:v>0.30208333333333398</c:v>
                </c:pt>
                <c:pt idx="29">
                  <c:v>0.3125</c:v>
                </c:pt>
                <c:pt idx="30">
                  <c:v>0.32291666666666702</c:v>
                </c:pt>
                <c:pt idx="31">
                  <c:v>0.33333333333333398</c:v>
                </c:pt>
                <c:pt idx="32">
                  <c:v>0.34375</c:v>
                </c:pt>
                <c:pt idx="33">
                  <c:v>0.35416666666666702</c:v>
                </c:pt>
                <c:pt idx="34">
                  <c:v>0.36458333333333398</c:v>
                </c:pt>
                <c:pt idx="35">
                  <c:v>0.375</c:v>
                </c:pt>
                <c:pt idx="36">
                  <c:v>0.38541666666666702</c:v>
                </c:pt>
                <c:pt idx="37">
                  <c:v>0.39583333333333398</c:v>
                </c:pt>
                <c:pt idx="38">
                  <c:v>0.40625</c:v>
                </c:pt>
                <c:pt idx="39">
                  <c:v>0.41666666666666702</c:v>
                </c:pt>
                <c:pt idx="40">
                  <c:v>0.42708333333333398</c:v>
                </c:pt>
                <c:pt idx="41">
                  <c:v>0.4375</c:v>
                </c:pt>
                <c:pt idx="42">
                  <c:v>0.44791666666666702</c:v>
                </c:pt>
                <c:pt idx="43">
                  <c:v>0.45833333333333398</c:v>
                </c:pt>
                <c:pt idx="44">
                  <c:v>0.46875</c:v>
                </c:pt>
                <c:pt idx="45">
                  <c:v>0.47916666666666702</c:v>
                </c:pt>
                <c:pt idx="46">
                  <c:v>0.48958333333333398</c:v>
                </c:pt>
                <c:pt idx="47">
                  <c:v>0.5</c:v>
                </c:pt>
                <c:pt idx="48">
                  <c:v>0.51041666666666696</c:v>
                </c:pt>
                <c:pt idx="49">
                  <c:v>0.52083333333333404</c:v>
                </c:pt>
                <c:pt idx="50">
                  <c:v>0.53125</c:v>
                </c:pt>
                <c:pt idx="51">
                  <c:v>0.54166666666666696</c:v>
                </c:pt>
                <c:pt idx="52">
                  <c:v>0.55208333333333404</c:v>
                </c:pt>
                <c:pt idx="53">
                  <c:v>0.5625</c:v>
                </c:pt>
                <c:pt idx="54">
                  <c:v>0.57291666666666696</c:v>
                </c:pt>
                <c:pt idx="55">
                  <c:v>0.58333333333333404</c:v>
                </c:pt>
                <c:pt idx="56">
                  <c:v>0.59375</c:v>
                </c:pt>
                <c:pt idx="57">
                  <c:v>0.60416666666666696</c:v>
                </c:pt>
                <c:pt idx="58">
                  <c:v>0.61458333333333404</c:v>
                </c:pt>
                <c:pt idx="59">
                  <c:v>0.625</c:v>
                </c:pt>
                <c:pt idx="60">
                  <c:v>0.63541666666666696</c:v>
                </c:pt>
                <c:pt idx="61">
                  <c:v>0.64583333333333404</c:v>
                </c:pt>
                <c:pt idx="62">
                  <c:v>0.65625</c:v>
                </c:pt>
                <c:pt idx="63">
                  <c:v>0.66666666666666696</c:v>
                </c:pt>
                <c:pt idx="64">
                  <c:v>0.67708333333333404</c:v>
                </c:pt>
                <c:pt idx="65">
                  <c:v>0.6875</c:v>
                </c:pt>
                <c:pt idx="66">
                  <c:v>0.69791666666666696</c:v>
                </c:pt>
                <c:pt idx="67">
                  <c:v>0.70833333333333404</c:v>
                </c:pt>
                <c:pt idx="68">
                  <c:v>0.71875</c:v>
                </c:pt>
                <c:pt idx="69">
                  <c:v>0.72916666666666696</c:v>
                </c:pt>
                <c:pt idx="70">
                  <c:v>0.73958333333333404</c:v>
                </c:pt>
                <c:pt idx="71">
                  <c:v>0.75</c:v>
                </c:pt>
                <c:pt idx="72">
                  <c:v>0.76041666666666696</c:v>
                </c:pt>
                <c:pt idx="73">
                  <c:v>0.77083333333333404</c:v>
                </c:pt>
                <c:pt idx="74">
                  <c:v>0.78125</c:v>
                </c:pt>
                <c:pt idx="75">
                  <c:v>0.79166666666666696</c:v>
                </c:pt>
                <c:pt idx="76">
                  <c:v>0.80208333333333404</c:v>
                </c:pt>
                <c:pt idx="77">
                  <c:v>0.8125</c:v>
                </c:pt>
                <c:pt idx="78">
                  <c:v>0.82291666666666696</c:v>
                </c:pt>
                <c:pt idx="79">
                  <c:v>0.83333333333333404</c:v>
                </c:pt>
                <c:pt idx="80">
                  <c:v>0.84375</c:v>
                </c:pt>
                <c:pt idx="81">
                  <c:v>0.85416666666666696</c:v>
                </c:pt>
                <c:pt idx="82">
                  <c:v>0.86458333333333404</c:v>
                </c:pt>
                <c:pt idx="83">
                  <c:v>0.875</c:v>
                </c:pt>
                <c:pt idx="84">
                  <c:v>0.88541666666666696</c:v>
                </c:pt>
                <c:pt idx="85">
                  <c:v>0.89583333333333404</c:v>
                </c:pt>
                <c:pt idx="86">
                  <c:v>0.90625</c:v>
                </c:pt>
                <c:pt idx="87">
                  <c:v>0.91666666666666696</c:v>
                </c:pt>
                <c:pt idx="88">
                  <c:v>0.92708333333333404</c:v>
                </c:pt>
                <c:pt idx="89">
                  <c:v>0.9375</c:v>
                </c:pt>
                <c:pt idx="90">
                  <c:v>0.94791666666666696</c:v>
                </c:pt>
                <c:pt idx="91">
                  <c:v>0.95833333333333404</c:v>
                </c:pt>
                <c:pt idx="92">
                  <c:v>0.96875</c:v>
                </c:pt>
                <c:pt idx="93">
                  <c:v>0.97916666666666696</c:v>
                </c:pt>
                <c:pt idx="94">
                  <c:v>0.98958333333333404</c:v>
                </c:pt>
                <c:pt idx="95">
                  <c:v>1</c:v>
                </c:pt>
              </c:numCache>
            </c:numRef>
          </c:cat>
          <c:val>
            <c:numRef>
              <c:f>' Donnerstag 05.04.2018 WeekdayW'!$Q$2:$Q$97</c:f>
              <c:numCache>
                <c:formatCode>General</c:formatCode>
                <c:ptCount val="96"/>
                <c:pt idx="0">
                  <c:v>448.93333333333334</c:v>
                </c:pt>
                <c:pt idx="1">
                  <c:v>436.4</c:v>
                </c:pt>
                <c:pt idx="2">
                  <c:v>447</c:v>
                </c:pt>
                <c:pt idx="3">
                  <c:v>446.46666666666664</c:v>
                </c:pt>
                <c:pt idx="4">
                  <c:v>1177.5999999999999</c:v>
                </c:pt>
                <c:pt idx="5">
                  <c:v>448.66666666666669</c:v>
                </c:pt>
                <c:pt idx="6">
                  <c:v>447</c:v>
                </c:pt>
                <c:pt idx="7">
                  <c:v>442.13333333333333</c:v>
                </c:pt>
                <c:pt idx="8">
                  <c:v>958.5333333333333</c:v>
                </c:pt>
                <c:pt idx="9">
                  <c:v>454.53333333333336</c:v>
                </c:pt>
                <c:pt idx="10">
                  <c:v>446.4</c:v>
                </c:pt>
                <c:pt idx="11">
                  <c:v>444.8</c:v>
                </c:pt>
                <c:pt idx="12">
                  <c:v>1182.9333333333334</c:v>
                </c:pt>
                <c:pt idx="13">
                  <c:v>441.6</c:v>
                </c:pt>
                <c:pt idx="14">
                  <c:v>443.86666666666667</c:v>
                </c:pt>
                <c:pt idx="15">
                  <c:v>442.93333333333334</c:v>
                </c:pt>
                <c:pt idx="16">
                  <c:v>819.5333333333333</c:v>
                </c:pt>
                <c:pt idx="17">
                  <c:v>817.4</c:v>
                </c:pt>
                <c:pt idx="18">
                  <c:v>447.33333333333331</c:v>
                </c:pt>
                <c:pt idx="19">
                  <c:v>435.33333333333331</c:v>
                </c:pt>
                <c:pt idx="20">
                  <c:v>443.2</c:v>
                </c:pt>
                <c:pt idx="21">
                  <c:v>910.86666666666667</c:v>
                </c:pt>
                <c:pt idx="22">
                  <c:v>442.66666666666669</c:v>
                </c:pt>
                <c:pt idx="23">
                  <c:v>435.93333333333334</c:v>
                </c:pt>
                <c:pt idx="24">
                  <c:v>442.8</c:v>
                </c:pt>
                <c:pt idx="25">
                  <c:v>3221.6666666666665</c:v>
                </c:pt>
                <c:pt idx="26">
                  <c:v>4314.3999999999996</c:v>
                </c:pt>
                <c:pt idx="27">
                  <c:v>9908.9333333333325</c:v>
                </c:pt>
                <c:pt idx="28">
                  <c:v>44404.2</c:v>
                </c:pt>
                <c:pt idx="29">
                  <c:v>55897.666666666664</c:v>
                </c:pt>
                <c:pt idx="30">
                  <c:v>61506.26666666667</c:v>
                </c:pt>
                <c:pt idx="31">
                  <c:v>62076.333333333336</c:v>
                </c:pt>
                <c:pt idx="32">
                  <c:v>27386.799999999999</c:v>
                </c:pt>
                <c:pt idx="33">
                  <c:v>25272.266666666666</c:v>
                </c:pt>
                <c:pt idx="34">
                  <c:v>25962.6</c:v>
                </c:pt>
                <c:pt idx="35">
                  <c:v>25161.133333333335</c:v>
                </c:pt>
                <c:pt idx="36">
                  <c:v>25977.666666666668</c:v>
                </c:pt>
                <c:pt idx="37">
                  <c:v>29435.200000000001</c:v>
                </c:pt>
                <c:pt idx="38">
                  <c:v>36134.066666666666</c:v>
                </c:pt>
                <c:pt idx="39">
                  <c:v>41025.666666666664</c:v>
                </c:pt>
                <c:pt idx="40">
                  <c:v>30644.133333333335</c:v>
                </c:pt>
                <c:pt idx="41">
                  <c:v>27532.466666666667</c:v>
                </c:pt>
                <c:pt idx="42">
                  <c:v>38024.533333333333</c:v>
                </c:pt>
                <c:pt idx="43">
                  <c:v>33399.73333333333</c:v>
                </c:pt>
                <c:pt idx="44">
                  <c:v>48688.800000000003</c:v>
                </c:pt>
                <c:pt idx="45">
                  <c:v>47898.73333333333</c:v>
                </c:pt>
                <c:pt idx="46">
                  <c:v>51973.133333333331</c:v>
                </c:pt>
                <c:pt idx="47">
                  <c:v>34234.533333333333</c:v>
                </c:pt>
                <c:pt idx="48">
                  <c:v>25706.6</c:v>
                </c:pt>
                <c:pt idx="49">
                  <c:v>26033.200000000001</c:v>
                </c:pt>
                <c:pt idx="50">
                  <c:v>39147.133333333331</c:v>
                </c:pt>
                <c:pt idx="51">
                  <c:v>26227.866666666665</c:v>
                </c:pt>
                <c:pt idx="52">
                  <c:v>23578.666666666668</c:v>
                </c:pt>
                <c:pt idx="53">
                  <c:v>23611.8</c:v>
                </c:pt>
                <c:pt idx="54">
                  <c:v>15027.933333333332</c:v>
                </c:pt>
                <c:pt idx="55">
                  <c:v>27135.533333333333</c:v>
                </c:pt>
                <c:pt idx="56">
                  <c:v>25108.400000000001</c:v>
                </c:pt>
                <c:pt idx="57">
                  <c:v>13998.466666666667</c:v>
                </c:pt>
                <c:pt idx="58">
                  <c:v>20932.733333333334</c:v>
                </c:pt>
                <c:pt idx="59">
                  <c:v>25669.533333333333</c:v>
                </c:pt>
                <c:pt idx="60">
                  <c:v>32614.2</c:v>
                </c:pt>
                <c:pt idx="61">
                  <c:v>24824.933333333334</c:v>
                </c:pt>
                <c:pt idx="62">
                  <c:v>32774.533333333333</c:v>
                </c:pt>
                <c:pt idx="63">
                  <c:v>30051.466666666667</c:v>
                </c:pt>
                <c:pt idx="64">
                  <c:v>15865.066666666668</c:v>
                </c:pt>
                <c:pt idx="65">
                  <c:v>442.66666666666669</c:v>
                </c:pt>
                <c:pt idx="66">
                  <c:v>440.66666666666669</c:v>
                </c:pt>
                <c:pt idx="67">
                  <c:v>923.13333333333333</c:v>
                </c:pt>
                <c:pt idx="68">
                  <c:v>440.6</c:v>
                </c:pt>
                <c:pt idx="69">
                  <c:v>454.13333333333333</c:v>
                </c:pt>
                <c:pt idx="70">
                  <c:v>439.6</c:v>
                </c:pt>
                <c:pt idx="71">
                  <c:v>454.93333333333334</c:v>
                </c:pt>
                <c:pt idx="72">
                  <c:v>1179.2</c:v>
                </c:pt>
                <c:pt idx="73">
                  <c:v>455.26666666666665</c:v>
                </c:pt>
                <c:pt idx="74">
                  <c:v>441.93333333333334</c:v>
                </c:pt>
                <c:pt idx="75">
                  <c:v>454.2</c:v>
                </c:pt>
                <c:pt idx="76">
                  <c:v>1199.8666666666666</c:v>
                </c:pt>
                <c:pt idx="77">
                  <c:v>449.86666666666667</c:v>
                </c:pt>
                <c:pt idx="78">
                  <c:v>444</c:v>
                </c:pt>
                <c:pt idx="79">
                  <c:v>438.53333333333336</c:v>
                </c:pt>
                <c:pt idx="80">
                  <c:v>449.6</c:v>
                </c:pt>
                <c:pt idx="81">
                  <c:v>931.33333333333337</c:v>
                </c:pt>
                <c:pt idx="82">
                  <c:v>447.8</c:v>
                </c:pt>
                <c:pt idx="83">
                  <c:v>437.86666666666667</c:v>
                </c:pt>
                <c:pt idx="84">
                  <c:v>446.4</c:v>
                </c:pt>
                <c:pt idx="85">
                  <c:v>1189.4666666666667</c:v>
                </c:pt>
                <c:pt idx="86">
                  <c:v>450.33333333333331</c:v>
                </c:pt>
                <c:pt idx="87">
                  <c:v>450.26666666666665</c:v>
                </c:pt>
                <c:pt idx="88">
                  <c:v>443.53333333333336</c:v>
                </c:pt>
                <c:pt idx="89">
                  <c:v>794.2</c:v>
                </c:pt>
                <c:pt idx="90">
                  <c:v>900.4</c:v>
                </c:pt>
                <c:pt idx="91">
                  <c:v>440.86666666666667</c:v>
                </c:pt>
                <c:pt idx="92">
                  <c:v>437</c:v>
                </c:pt>
                <c:pt idx="93">
                  <c:v>454.33333333333331</c:v>
                </c:pt>
                <c:pt idx="94">
                  <c:v>1265.5999999999999</c:v>
                </c:pt>
                <c:pt idx="95">
                  <c:v>419.66666666666669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90976"/>
        <c:axId val="492693216"/>
      </c:lineChart>
      <c:catAx>
        <c:axId val="4926909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2693216"/>
        <c:crosses val="autoZero"/>
        <c:auto val="1"/>
        <c:lblAlgn val="ctr"/>
        <c:lblOffset val="100"/>
        <c:noMultiLvlLbl val="0"/>
      </c:catAx>
      <c:valAx>
        <c:axId val="49269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269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Leistung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'Freitag 06.04.2018 WeekendW'!$R$2:$R$97</c:f>
              <c:numCache>
                <c:formatCode>h:mm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4.1666666666666699E-2</c:v>
                </c:pt>
                <c:pt idx="4">
                  <c:v>5.2083333333333398E-2</c:v>
                </c:pt>
                <c:pt idx="5">
                  <c:v>6.25E-2</c:v>
                </c:pt>
                <c:pt idx="6">
                  <c:v>7.2916666666666699E-2</c:v>
                </c:pt>
                <c:pt idx="7">
                  <c:v>8.3333333333333398E-2</c:v>
                </c:pt>
                <c:pt idx="8">
                  <c:v>9.375E-2</c:v>
                </c:pt>
                <c:pt idx="9">
                  <c:v>0.104166666666667</c:v>
                </c:pt>
                <c:pt idx="10">
                  <c:v>0.11458333333333399</c:v>
                </c:pt>
                <c:pt idx="11">
                  <c:v>0.125</c:v>
                </c:pt>
                <c:pt idx="12">
                  <c:v>0.13541666666666699</c:v>
                </c:pt>
                <c:pt idx="13">
                  <c:v>0.14583333333333401</c:v>
                </c:pt>
                <c:pt idx="14">
                  <c:v>0.15625</c:v>
                </c:pt>
                <c:pt idx="15">
                  <c:v>0.16666666666666699</c:v>
                </c:pt>
                <c:pt idx="16">
                  <c:v>0.17708333333333401</c:v>
                </c:pt>
                <c:pt idx="17">
                  <c:v>0.1875</c:v>
                </c:pt>
                <c:pt idx="18">
                  <c:v>0.19791666666666699</c:v>
                </c:pt>
                <c:pt idx="19">
                  <c:v>0.20833333333333401</c:v>
                </c:pt>
                <c:pt idx="20">
                  <c:v>0.21875</c:v>
                </c:pt>
                <c:pt idx="21">
                  <c:v>0.22916666666666699</c:v>
                </c:pt>
                <c:pt idx="22">
                  <c:v>0.23958333333333401</c:v>
                </c:pt>
                <c:pt idx="23">
                  <c:v>0.25</c:v>
                </c:pt>
                <c:pt idx="24">
                  <c:v>0.26041666666666702</c:v>
                </c:pt>
                <c:pt idx="25">
                  <c:v>0.27083333333333398</c:v>
                </c:pt>
                <c:pt idx="26">
                  <c:v>0.28125</c:v>
                </c:pt>
                <c:pt idx="27">
                  <c:v>0.29166666666666702</c:v>
                </c:pt>
                <c:pt idx="28">
                  <c:v>0.30208333333333398</c:v>
                </c:pt>
                <c:pt idx="29">
                  <c:v>0.3125</c:v>
                </c:pt>
                <c:pt idx="30">
                  <c:v>0.32291666666666702</c:v>
                </c:pt>
                <c:pt idx="31">
                  <c:v>0.33333333333333398</c:v>
                </c:pt>
                <c:pt idx="32">
                  <c:v>0.34375</c:v>
                </c:pt>
                <c:pt idx="33">
                  <c:v>0.35416666666666702</c:v>
                </c:pt>
                <c:pt idx="34">
                  <c:v>0.36458333333333398</c:v>
                </c:pt>
                <c:pt idx="35">
                  <c:v>0.375</c:v>
                </c:pt>
                <c:pt idx="36">
                  <c:v>0.38541666666666702</c:v>
                </c:pt>
                <c:pt idx="37">
                  <c:v>0.39583333333333398</c:v>
                </c:pt>
                <c:pt idx="38">
                  <c:v>0.40625</c:v>
                </c:pt>
                <c:pt idx="39">
                  <c:v>0.41666666666666702</c:v>
                </c:pt>
                <c:pt idx="40">
                  <c:v>0.42708333333333398</c:v>
                </c:pt>
                <c:pt idx="41">
                  <c:v>0.4375</c:v>
                </c:pt>
                <c:pt idx="42">
                  <c:v>0.44791666666666702</c:v>
                </c:pt>
                <c:pt idx="43">
                  <c:v>0.45833333333333398</c:v>
                </c:pt>
                <c:pt idx="44">
                  <c:v>0.46875</c:v>
                </c:pt>
                <c:pt idx="45">
                  <c:v>0.47916666666666702</c:v>
                </c:pt>
                <c:pt idx="46">
                  <c:v>0.48958333333333398</c:v>
                </c:pt>
                <c:pt idx="47">
                  <c:v>0.5</c:v>
                </c:pt>
                <c:pt idx="48">
                  <c:v>0.51041666666666696</c:v>
                </c:pt>
                <c:pt idx="49">
                  <c:v>0.52083333333333404</c:v>
                </c:pt>
                <c:pt idx="50">
                  <c:v>0.53125</c:v>
                </c:pt>
                <c:pt idx="51">
                  <c:v>0.54166666666666696</c:v>
                </c:pt>
                <c:pt idx="52">
                  <c:v>0.55208333333333404</c:v>
                </c:pt>
                <c:pt idx="53">
                  <c:v>0.5625</c:v>
                </c:pt>
                <c:pt idx="54">
                  <c:v>0.57291666666666696</c:v>
                </c:pt>
                <c:pt idx="55">
                  <c:v>0.58333333333333404</c:v>
                </c:pt>
                <c:pt idx="56">
                  <c:v>0.59375</c:v>
                </c:pt>
                <c:pt idx="57">
                  <c:v>0.60416666666666696</c:v>
                </c:pt>
                <c:pt idx="58">
                  <c:v>0.61458333333333404</c:v>
                </c:pt>
                <c:pt idx="59">
                  <c:v>0.625</c:v>
                </c:pt>
                <c:pt idx="60">
                  <c:v>0.63541666666666696</c:v>
                </c:pt>
                <c:pt idx="61">
                  <c:v>0.64583333333333404</c:v>
                </c:pt>
                <c:pt idx="62">
                  <c:v>0.65625</c:v>
                </c:pt>
                <c:pt idx="63">
                  <c:v>0.66666666666666696</c:v>
                </c:pt>
                <c:pt idx="64">
                  <c:v>0.67708333333333404</c:v>
                </c:pt>
                <c:pt idx="65">
                  <c:v>0.6875</c:v>
                </c:pt>
                <c:pt idx="66">
                  <c:v>0.69791666666666696</c:v>
                </c:pt>
                <c:pt idx="67">
                  <c:v>0.70833333333333404</c:v>
                </c:pt>
                <c:pt idx="68">
                  <c:v>0.71875</c:v>
                </c:pt>
                <c:pt idx="69">
                  <c:v>0.72916666666666696</c:v>
                </c:pt>
                <c:pt idx="70">
                  <c:v>0.73958333333333404</c:v>
                </c:pt>
                <c:pt idx="71">
                  <c:v>0.75</c:v>
                </c:pt>
                <c:pt idx="72">
                  <c:v>0.76041666666666696</c:v>
                </c:pt>
                <c:pt idx="73">
                  <c:v>0.77083333333333404</c:v>
                </c:pt>
                <c:pt idx="74">
                  <c:v>0.78125</c:v>
                </c:pt>
                <c:pt idx="75">
                  <c:v>0.79166666666666696</c:v>
                </c:pt>
                <c:pt idx="76">
                  <c:v>0.80208333333333404</c:v>
                </c:pt>
                <c:pt idx="77">
                  <c:v>0.8125</c:v>
                </c:pt>
                <c:pt idx="78">
                  <c:v>0.82291666666666696</c:v>
                </c:pt>
                <c:pt idx="79">
                  <c:v>0.83333333333333404</c:v>
                </c:pt>
                <c:pt idx="80">
                  <c:v>0.84375</c:v>
                </c:pt>
                <c:pt idx="81">
                  <c:v>0.85416666666666696</c:v>
                </c:pt>
                <c:pt idx="82">
                  <c:v>0.86458333333333404</c:v>
                </c:pt>
                <c:pt idx="83">
                  <c:v>0.875</c:v>
                </c:pt>
                <c:pt idx="84">
                  <c:v>0.88541666666666696</c:v>
                </c:pt>
                <c:pt idx="85">
                  <c:v>0.89583333333333404</c:v>
                </c:pt>
                <c:pt idx="86">
                  <c:v>0.90625</c:v>
                </c:pt>
                <c:pt idx="87">
                  <c:v>0.91666666666666696</c:v>
                </c:pt>
                <c:pt idx="88">
                  <c:v>0.92708333333333404</c:v>
                </c:pt>
                <c:pt idx="89">
                  <c:v>0.9375</c:v>
                </c:pt>
                <c:pt idx="90">
                  <c:v>0.94791666666666696</c:v>
                </c:pt>
                <c:pt idx="91">
                  <c:v>0.95833333333333404</c:v>
                </c:pt>
                <c:pt idx="92">
                  <c:v>0.96875</c:v>
                </c:pt>
                <c:pt idx="93">
                  <c:v>0.97916666666666696</c:v>
                </c:pt>
                <c:pt idx="94">
                  <c:v>0.98958333333333404</c:v>
                </c:pt>
                <c:pt idx="95">
                  <c:v>1</c:v>
                </c:pt>
              </c:numCache>
            </c:numRef>
          </c:cat>
          <c:val>
            <c:numRef>
              <c:f>'Freitag 06.04.2018 WeekendW'!$Q$2:$Q$97</c:f>
              <c:numCache>
                <c:formatCode>General</c:formatCode>
                <c:ptCount val="96"/>
                <c:pt idx="0">
                  <c:v>438</c:v>
                </c:pt>
                <c:pt idx="1">
                  <c:v>446.93333333333334</c:v>
                </c:pt>
                <c:pt idx="2">
                  <c:v>438.2</c:v>
                </c:pt>
                <c:pt idx="3">
                  <c:v>1061.4666666666667</c:v>
                </c:pt>
                <c:pt idx="4">
                  <c:v>450.26666666666665</c:v>
                </c:pt>
                <c:pt idx="5">
                  <c:v>437.93333333333334</c:v>
                </c:pt>
                <c:pt idx="6">
                  <c:v>452.13333333333333</c:v>
                </c:pt>
                <c:pt idx="7">
                  <c:v>820.66666666666663</c:v>
                </c:pt>
                <c:pt idx="8">
                  <c:v>557.20000000000005</c:v>
                </c:pt>
                <c:pt idx="9">
                  <c:v>453.06666666666666</c:v>
                </c:pt>
                <c:pt idx="10">
                  <c:v>438.66666666666669</c:v>
                </c:pt>
                <c:pt idx="11">
                  <c:v>446.53333333333336</c:v>
                </c:pt>
                <c:pt idx="12">
                  <c:v>1198.8666666666666</c:v>
                </c:pt>
                <c:pt idx="13">
                  <c:v>444.86666666666667</c:v>
                </c:pt>
                <c:pt idx="14">
                  <c:v>456.06666666666666</c:v>
                </c:pt>
                <c:pt idx="15">
                  <c:v>439.46666666666664</c:v>
                </c:pt>
                <c:pt idx="16">
                  <c:v>937.66666666666663</c:v>
                </c:pt>
                <c:pt idx="17">
                  <c:v>445.4</c:v>
                </c:pt>
                <c:pt idx="18">
                  <c:v>440.66666666666669</c:v>
                </c:pt>
                <c:pt idx="19">
                  <c:v>449.46666666666664</c:v>
                </c:pt>
                <c:pt idx="20">
                  <c:v>446.66666666666669</c:v>
                </c:pt>
                <c:pt idx="21">
                  <c:v>915.13333333333333</c:v>
                </c:pt>
                <c:pt idx="22">
                  <c:v>445.6</c:v>
                </c:pt>
                <c:pt idx="23">
                  <c:v>450.33333333333331</c:v>
                </c:pt>
                <c:pt idx="24">
                  <c:v>445.93333333333334</c:v>
                </c:pt>
                <c:pt idx="25">
                  <c:v>901.4666666666667</c:v>
                </c:pt>
                <c:pt idx="26">
                  <c:v>605.4666666666667</c:v>
                </c:pt>
                <c:pt idx="27">
                  <c:v>14300.2</c:v>
                </c:pt>
                <c:pt idx="28">
                  <c:v>54095.666666666664</c:v>
                </c:pt>
                <c:pt idx="29">
                  <c:v>53787.666666666664</c:v>
                </c:pt>
                <c:pt idx="30">
                  <c:v>46273.466666666667</c:v>
                </c:pt>
                <c:pt idx="31">
                  <c:v>43817.2</c:v>
                </c:pt>
                <c:pt idx="32">
                  <c:v>37271.866666666669</c:v>
                </c:pt>
                <c:pt idx="33">
                  <c:v>25438.799999999999</c:v>
                </c:pt>
                <c:pt idx="34">
                  <c:v>25210.466666666667</c:v>
                </c:pt>
                <c:pt idx="35">
                  <c:v>22328.666666666668</c:v>
                </c:pt>
                <c:pt idx="36">
                  <c:v>11157.933333333332</c:v>
                </c:pt>
                <c:pt idx="37">
                  <c:v>9429.8666666666668</c:v>
                </c:pt>
                <c:pt idx="38">
                  <c:v>11208.6</c:v>
                </c:pt>
                <c:pt idx="39">
                  <c:v>11157.266666666666</c:v>
                </c:pt>
                <c:pt idx="40">
                  <c:v>10699.266666666666</c:v>
                </c:pt>
                <c:pt idx="41">
                  <c:v>10504.2</c:v>
                </c:pt>
                <c:pt idx="42">
                  <c:v>11286.133333333333</c:v>
                </c:pt>
                <c:pt idx="43">
                  <c:v>10272.733333333334</c:v>
                </c:pt>
                <c:pt idx="44">
                  <c:v>10907.6</c:v>
                </c:pt>
                <c:pt idx="45">
                  <c:v>11401.333333333334</c:v>
                </c:pt>
                <c:pt idx="46">
                  <c:v>9876.7333333333336</c:v>
                </c:pt>
                <c:pt idx="47">
                  <c:v>11294.066666666668</c:v>
                </c:pt>
                <c:pt idx="48">
                  <c:v>12100.133333333333</c:v>
                </c:pt>
                <c:pt idx="49">
                  <c:v>9790.4</c:v>
                </c:pt>
                <c:pt idx="50">
                  <c:v>11328.066666666668</c:v>
                </c:pt>
                <c:pt idx="51">
                  <c:v>447.06666666666666</c:v>
                </c:pt>
                <c:pt idx="52">
                  <c:v>439.06666666666666</c:v>
                </c:pt>
                <c:pt idx="53">
                  <c:v>928.86666666666667</c:v>
                </c:pt>
                <c:pt idx="54">
                  <c:v>6235</c:v>
                </c:pt>
                <c:pt idx="55">
                  <c:v>15837.6</c:v>
                </c:pt>
                <c:pt idx="56">
                  <c:v>19322.733333333334</c:v>
                </c:pt>
                <c:pt idx="57">
                  <c:v>3950.7333333333331</c:v>
                </c:pt>
                <c:pt idx="58">
                  <c:v>451.26666666666665</c:v>
                </c:pt>
                <c:pt idx="59">
                  <c:v>486.66666666666669</c:v>
                </c:pt>
                <c:pt idx="60">
                  <c:v>1241.1333333333334</c:v>
                </c:pt>
                <c:pt idx="61">
                  <c:v>507.33333333333331</c:v>
                </c:pt>
                <c:pt idx="62">
                  <c:v>460.93333333333334</c:v>
                </c:pt>
                <c:pt idx="63">
                  <c:v>456.8</c:v>
                </c:pt>
                <c:pt idx="64">
                  <c:v>907.86666666666667</c:v>
                </c:pt>
                <c:pt idx="65">
                  <c:v>468</c:v>
                </c:pt>
                <c:pt idx="66">
                  <c:v>434.13333333333333</c:v>
                </c:pt>
                <c:pt idx="67">
                  <c:v>457.66666666666669</c:v>
                </c:pt>
                <c:pt idx="68">
                  <c:v>467.26666666666665</c:v>
                </c:pt>
                <c:pt idx="69">
                  <c:v>924.4</c:v>
                </c:pt>
                <c:pt idx="70">
                  <c:v>463.53333333333336</c:v>
                </c:pt>
                <c:pt idx="71">
                  <c:v>446.33333333333331</c:v>
                </c:pt>
                <c:pt idx="72">
                  <c:v>464.6</c:v>
                </c:pt>
                <c:pt idx="73">
                  <c:v>416.2</c:v>
                </c:pt>
                <c:pt idx="74">
                  <c:v>960.86666666666667</c:v>
                </c:pt>
                <c:pt idx="75">
                  <c:v>476.86666666666667</c:v>
                </c:pt>
                <c:pt idx="76">
                  <c:v>444.6</c:v>
                </c:pt>
                <c:pt idx="77">
                  <c:v>444.6</c:v>
                </c:pt>
                <c:pt idx="78">
                  <c:v>1184.4000000000001</c:v>
                </c:pt>
                <c:pt idx="79">
                  <c:v>437.66666666666669</c:v>
                </c:pt>
                <c:pt idx="80">
                  <c:v>450.06666666666666</c:v>
                </c:pt>
                <c:pt idx="81">
                  <c:v>448.86666666666667</c:v>
                </c:pt>
                <c:pt idx="82">
                  <c:v>992.26666666666665</c:v>
                </c:pt>
                <c:pt idx="83">
                  <c:v>461.86666666666667</c:v>
                </c:pt>
                <c:pt idx="84">
                  <c:v>445.13333333333333</c:v>
                </c:pt>
                <c:pt idx="85">
                  <c:v>462</c:v>
                </c:pt>
                <c:pt idx="86">
                  <c:v>433.66666666666669</c:v>
                </c:pt>
                <c:pt idx="87">
                  <c:v>917.66666666666663</c:v>
                </c:pt>
                <c:pt idx="88">
                  <c:v>446.66666666666669</c:v>
                </c:pt>
                <c:pt idx="89">
                  <c:v>437.33333333333331</c:v>
                </c:pt>
                <c:pt idx="90">
                  <c:v>445.73333333333335</c:v>
                </c:pt>
                <c:pt idx="91">
                  <c:v>934.6</c:v>
                </c:pt>
                <c:pt idx="92">
                  <c:v>439.33333333333331</c:v>
                </c:pt>
                <c:pt idx="93">
                  <c:v>445.13333333333333</c:v>
                </c:pt>
                <c:pt idx="94">
                  <c:v>438.13333333333333</c:v>
                </c:pt>
                <c:pt idx="95">
                  <c:v>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86496"/>
        <c:axId val="492689856"/>
      </c:lineChart>
      <c:catAx>
        <c:axId val="492686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2689856"/>
        <c:crosses val="autoZero"/>
        <c:auto val="1"/>
        <c:lblAlgn val="ctr"/>
        <c:lblOffset val="100"/>
        <c:noMultiLvlLbl val="0"/>
      </c:catAx>
      <c:valAx>
        <c:axId val="49268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268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609600</xdr:colOff>
      <xdr:row>10</xdr:row>
      <xdr:rowOff>176212</xdr:rowOff>
    </xdr:from>
    <xdr:to>
      <xdr:col>24</xdr:col>
      <xdr:colOff>609600</xdr:colOff>
      <xdr:row>25</xdr:row>
      <xdr:rowOff>61912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142875</xdr:colOff>
      <xdr:row>4</xdr:row>
      <xdr:rowOff>180975</xdr:rowOff>
    </xdr:from>
    <xdr:to>
      <xdr:col>24</xdr:col>
      <xdr:colOff>142875</xdr:colOff>
      <xdr:row>19</xdr:row>
      <xdr:rowOff>66675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276225</xdr:colOff>
      <xdr:row>2</xdr:row>
      <xdr:rowOff>19050</xdr:rowOff>
    </xdr:from>
    <xdr:to>
      <xdr:col>24</xdr:col>
      <xdr:colOff>276225</xdr:colOff>
      <xdr:row>16</xdr:row>
      <xdr:rowOff>95250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171450</xdr:rowOff>
    </xdr:from>
    <xdr:to>
      <xdr:col>24</xdr:col>
      <xdr:colOff>209550</xdr:colOff>
      <xdr:row>15</xdr:row>
      <xdr:rowOff>57150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S1441"/>
  <sheetViews>
    <sheetView topLeftCell="E1" workbookViewId="0">
      <selection activeCell="Q2" sqref="Q2:Q97"/>
    </sheetView>
  </sheetViews>
  <sheetFormatPr baseColWidth="10" defaultRowHeight="15" x14ac:dyDescent="0.25"/>
  <cols>
    <col min="1" max="1" width="23.5703125" customWidth="1"/>
    <col min="2" max="2" width="19.140625" customWidth="1"/>
    <col min="3" max="3" width="19.42578125" customWidth="1"/>
    <col min="4" max="4" width="14.85546875" customWidth="1"/>
    <col min="17" max="17" width="27" customWidth="1"/>
  </cols>
  <sheetData>
    <row r="1" spans="1:19" x14ac:dyDescent="0.25">
      <c r="A1" s="1" t="s">
        <v>0</v>
      </c>
      <c r="B1" t="s">
        <v>1</v>
      </c>
      <c r="C1" t="s">
        <v>2</v>
      </c>
      <c r="D1" s="1" t="s">
        <v>5</v>
      </c>
      <c r="E1" t="s">
        <v>3</v>
      </c>
      <c r="F1" t="s">
        <v>4</v>
      </c>
      <c r="G1" s="1" t="s">
        <v>6</v>
      </c>
      <c r="H1" t="s">
        <v>7</v>
      </c>
      <c r="I1" t="s">
        <v>8</v>
      </c>
      <c r="J1" s="1" t="s">
        <v>9</v>
      </c>
      <c r="K1" t="s">
        <v>10</v>
      </c>
      <c r="L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S1" t="s">
        <v>17</v>
      </c>
    </row>
    <row r="2" spans="1:1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451</v>
      </c>
      <c r="N2">
        <v>-24</v>
      </c>
      <c r="O2">
        <v>-12</v>
      </c>
      <c r="P2">
        <f>SUM(A2:O2)</f>
        <v>415</v>
      </c>
      <c r="Q2">
        <v>817</v>
      </c>
      <c r="R2" s="2">
        <v>1.0416666666666666E-2</v>
      </c>
      <c r="S2">
        <v>50.784069000000002</v>
      </c>
    </row>
    <row r="3" spans="1:1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458</v>
      </c>
      <c r="N3">
        <v>-24</v>
      </c>
      <c r="O3">
        <v>-12</v>
      </c>
      <c r="P3">
        <f t="shared" ref="P3:P66" si="0">SUM(A3:O3)</f>
        <v>422</v>
      </c>
      <c r="Q3">
        <v>538.93333333333328</v>
      </c>
      <c r="R3" s="2">
        <v>2.0833333333333332E-2</v>
      </c>
      <c r="S3">
        <v>6.0433469999999998</v>
      </c>
    </row>
    <row r="4" spans="1:1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602</v>
      </c>
      <c r="N4">
        <v>-23</v>
      </c>
      <c r="O4">
        <v>-12</v>
      </c>
      <c r="P4">
        <f t="shared" si="0"/>
        <v>567</v>
      </c>
      <c r="Q4">
        <v>435.46666666666664</v>
      </c>
      <c r="R4" s="2">
        <v>3.125E-2</v>
      </c>
    </row>
    <row r="5" spans="1:1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536</v>
      </c>
      <c r="N5">
        <v>-23</v>
      </c>
      <c r="O5">
        <v>-12</v>
      </c>
      <c r="P5">
        <f t="shared" si="0"/>
        <v>501</v>
      </c>
      <c r="Q5">
        <v>435.6</v>
      </c>
      <c r="R5" s="2">
        <v>4.1666666666666699E-2</v>
      </c>
      <c r="S5" t="s">
        <v>18</v>
      </c>
    </row>
    <row r="6" spans="1:1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447</v>
      </c>
      <c r="N6">
        <v>-24</v>
      </c>
      <c r="O6">
        <v>-12</v>
      </c>
      <c r="P6">
        <f t="shared" si="0"/>
        <v>411</v>
      </c>
      <c r="Q6">
        <v>443.6</v>
      </c>
      <c r="R6" s="2">
        <v>5.2083333333333398E-2</v>
      </c>
      <c r="S6">
        <v>50.780615709999999</v>
      </c>
    </row>
    <row r="7" spans="1:1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449</v>
      </c>
      <c r="N7">
        <v>-24</v>
      </c>
      <c r="O7">
        <v>-12</v>
      </c>
      <c r="P7">
        <f t="shared" si="0"/>
        <v>413</v>
      </c>
      <c r="Q7">
        <v>1209</v>
      </c>
      <c r="R7" s="2">
        <v>6.25E-2</v>
      </c>
      <c r="S7">
        <v>6.1044978199999997</v>
      </c>
    </row>
    <row r="8" spans="1:1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457</v>
      </c>
      <c r="N8">
        <v>-24</v>
      </c>
      <c r="O8">
        <v>-12</v>
      </c>
      <c r="P8">
        <f t="shared" si="0"/>
        <v>421</v>
      </c>
      <c r="Q8">
        <v>441.2</v>
      </c>
      <c r="R8" s="2">
        <v>7.2916666666666699E-2</v>
      </c>
    </row>
    <row r="9" spans="1:1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467</v>
      </c>
      <c r="N9">
        <v>-24</v>
      </c>
      <c r="O9">
        <v>-11</v>
      </c>
      <c r="P9">
        <f t="shared" si="0"/>
        <v>432</v>
      </c>
      <c r="Q9">
        <v>443</v>
      </c>
      <c r="R9" s="2">
        <v>8.3333333333333398E-2</v>
      </c>
    </row>
    <row r="10" spans="1:1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541</v>
      </c>
      <c r="N10">
        <v>-24</v>
      </c>
      <c r="O10">
        <v>-12</v>
      </c>
      <c r="P10">
        <f t="shared" si="0"/>
        <v>505</v>
      </c>
      <c r="Q10">
        <v>440.8</v>
      </c>
      <c r="R10" s="2">
        <v>9.375E-2</v>
      </c>
    </row>
    <row r="11" spans="1:1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445</v>
      </c>
      <c r="N11">
        <v>-23</v>
      </c>
      <c r="O11">
        <v>-12</v>
      </c>
      <c r="P11">
        <f t="shared" si="0"/>
        <v>410</v>
      </c>
      <c r="Q11">
        <v>1189.8666666666666</v>
      </c>
      <c r="R11" s="2">
        <v>0.104166666666667</v>
      </c>
    </row>
    <row r="12" spans="1:1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447</v>
      </c>
      <c r="N12">
        <v>-24</v>
      </c>
      <c r="O12">
        <v>-12</v>
      </c>
      <c r="P12">
        <f t="shared" si="0"/>
        <v>411</v>
      </c>
      <c r="Q12">
        <v>443.46666666666664</v>
      </c>
      <c r="R12" s="2">
        <v>0.11458333333333399</v>
      </c>
    </row>
    <row r="13" spans="1:1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450</v>
      </c>
      <c r="N13">
        <v>-24</v>
      </c>
      <c r="O13">
        <v>-12</v>
      </c>
      <c r="P13">
        <f t="shared" si="0"/>
        <v>414</v>
      </c>
      <c r="Q13">
        <v>442.86666666666667</v>
      </c>
      <c r="R13" s="2">
        <v>0.125</v>
      </c>
    </row>
    <row r="14" spans="1:1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464</v>
      </c>
      <c r="N14">
        <v>-23</v>
      </c>
      <c r="O14">
        <v>-12</v>
      </c>
      <c r="P14">
        <f t="shared" si="0"/>
        <v>429</v>
      </c>
      <c r="Q14">
        <v>437.2</v>
      </c>
      <c r="R14" s="2">
        <v>0.13541666666666699</v>
      </c>
    </row>
    <row r="15" spans="1:1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547</v>
      </c>
      <c r="N15">
        <v>-24</v>
      </c>
      <c r="O15">
        <v>-12</v>
      </c>
      <c r="P15">
        <f t="shared" si="0"/>
        <v>511</v>
      </c>
      <c r="Q15">
        <v>444.2</v>
      </c>
      <c r="R15" s="2">
        <v>0.14583333333333401</v>
      </c>
    </row>
    <row r="16" spans="1:1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2777</v>
      </c>
      <c r="N16">
        <v>1011</v>
      </c>
      <c r="O16">
        <v>2205</v>
      </c>
      <c r="P16">
        <f t="shared" si="0"/>
        <v>5993</v>
      </c>
      <c r="Q16">
        <v>975</v>
      </c>
      <c r="R16" s="2">
        <v>0.15625</v>
      </c>
    </row>
    <row r="17" spans="1:1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1096</v>
      </c>
      <c r="N17">
        <v>224</v>
      </c>
      <c r="O17">
        <v>587</v>
      </c>
      <c r="P17">
        <f t="shared" si="0"/>
        <v>1907</v>
      </c>
      <c r="Q17">
        <v>454</v>
      </c>
      <c r="R17" s="2">
        <v>0.16666666666666699</v>
      </c>
    </row>
    <row r="18" spans="1:1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464</v>
      </c>
      <c r="N18">
        <v>-24</v>
      </c>
      <c r="O18">
        <v>-7</v>
      </c>
      <c r="P18">
        <f t="shared" si="0"/>
        <v>433</v>
      </c>
      <c r="Q18">
        <v>436.2</v>
      </c>
      <c r="R18" s="2">
        <v>0.17708333333333401</v>
      </c>
    </row>
    <row r="19" spans="1:1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545</v>
      </c>
      <c r="N19">
        <v>-24</v>
      </c>
      <c r="O19">
        <v>-11</v>
      </c>
      <c r="P19">
        <f t="shared" si="0"/>
        <v>510</v>
      </c>
      <c r="Q19">
        <v>435.26666666666665</v>
      </c>
      <c r="R19" s="2">
        <v>0.1875</v>
      </c>
    </row>
    <row r="20" spans="1:1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446</v>
      </c>
      <c r="N20">
        <v>-24</v>
      </c>
      <c r="O20">
        <v>-12</v>
      </c>
      <c r="P20">
        <f t="shared" si="0"/>
        <v>410</v>
      </c>
      <c r="Q20">
        <v>918.66666666666663</v>
      </c>
      <c r="R20" s="2">
        <v>0.19791666666666699</v>
      </c>
    </row>
    <row r="21" spans="1:1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449</v>
      </c>
      <c r="N21">
        <v>-24</v>
      </c>
      <c r="O21">
        <v>-12</v>
      </c>
      <c r="P21">
        <f t="shared" si="0"/>
        <v>413</v>
      </c>
      <c r="Q21">
        <v>440</v>
      </c>
      <c r="R21" s="2">
        <v>0.20833333333333401</v>
      </c>
    </row>
    <row r="22" spans="1:1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455</v>
      </c>
      <c r="N22">
        <v>-24</v>
      </c>
      <c r="O22">
        <v>-12</v>
      </c>
      <c r="P22">
        <f t="shared" si="0"/>
        <v>419</v>
      </c>
      <c r="Q22">
        <v>441.4</v>
      </c>
      <c r="R22" s="2">
        <v>0.21875</v>
      </c>
    </row>
    <row r="23" spans="1:1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468</v>
      </c>
      <c r="N23">
        <v>-24</v>
      </c>
      <c r="O23">
        <v>-11</v>
      </c>
      <c r="P23">
        <f t="shared" si="0"/>
        <v>433</v>
      </c>
      <c r="Q23">
        <v>433.26666666666665</v>
      </c>
      <c r="R23" s="2">
        <v>0.22916666666666699</v>
      </c>
    </row>
    <row r="24" spans="1:1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537</v>
      </c>
      <c r="N24">
        <v>-24</v>
      </c>
      <c r="O24">
        <v>-12</v>
      </c>
      <c r="P24">
        <f t="shared" si="0"/>
        <v>501</v>
      </c>
      <c r="Q24">
        <v>1181.9333333333334</v>
      </c>
      <c r="R24" s="2">
        <v>0.23958333333333401</v>
      </c>
    </row>
    <row r="25" spans="1:1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447</v>
      </c>
      <c r="N25">
        <v>-24</v>
      </c>
      <c r="O25">
        <v>-12</v>
      </c>
      <c r="P25">
        <f t="shared" si="0"/>
        <v>411</v>
      </c>
      <c r="Q25">
        <v>433.13333333333333</v>
      </c>
      <c r="R25" s="2">
        <v>0.25</v>
      </c>
    </row>
    <row r="26" spans="1:1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450</v>
      </c>
      <c r="N26">
        <v>-24</v>
      </c>
      <c r="O26">
        <v>-12</v>
      </c>
      <c r="P26">
        <f t="shared" si="0"/>
        <v>414</v>
      </c>
      <c r="Q26">
        <v>445.86666666666667</v>
      </c>
      <c r="R26" s="2">
        <v>0.26041666666666702</v>
      </c>
    </row>
    <row r="27" spans="1:1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460</v>
      </c>
      <c r="N27">
        <v>-24</v>
      </c>
      <c r="O27">
        <v>-12</v>
      </c>
      <c r="P27">
        <f t="shared" si="0"/>
        <v>424</v>
      </c>
      <c r="Q27">
        <v>446.6</v>
      </c>
      <c r="R27" s="2">
        <v>0.27083333333333398</v>
      </c>
    </row>
    <row r="28" spans="1:1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552</v>
      </c>
      <c r="N28">
        <v>-23</v>
      </c>
      <c r="O28">
        <v>-12</v>
      </c>
      <c r="P28">
        <f t="shared" si="0"/>
        <v>517</v>
      </c>
      <c r="Q28">
        <v>432.4</v>
      </c>
      <c r="R28" s="2">
        <v>0.28125</v>
      </c>
    </row>
    <row r="29" spans="1:1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501</v>
      </c>
      <c r="N29">
        <v>-23</v>
      </c>
      <c r="O29">
        <v>-12</v>
      </c>
      <c r="P29">
        <f t="shared" si="0"/>
        <v>466</v>
      </c>
      <c r="Q29">
        <v>970.33333333333337</v>
      </c>
      <c r="R29" s="2">
        <v>0.29166666666666702</v>
      </c>
    </row>
    <row r="30" spans="1:1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447</v>
      </c>
      <c r="N30">
        <v>-24</v>
      </c>
      <c r="O30">
        <v>-12</v>
      </c>
      <c r="P30">
        <f t="shared" si="0"/>
        <v>411</v>
      </c>
      <c r="Q30">
        <v>433.66666666666669</v>
      </c>
      <c r="R30" s="2">
        <v>0.30208333333333398</v>
      </c>
    </row>
    <row r="31" spans="1:1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451</v>
      </c>
      <c r="N31">
        <v>-24</v>
      </c>
      <c r="O31">
        <v>-12</v>
      </c>
      <c r="P31">
        <f t="shared" si="0"/>
        <v>415</v>
      </c>
      <c r="Q31">
        <v>2303.1999999999998</v>
      </c>
      <c r="R31" s="2">
        <v>0.3125</v>
      </c>
    </row>
    <row r="32" spans="1:1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465</v>
      </c>
      <c r="N32">
        <v>-24</v>
      </c>
      <c r="O32">
        <v>-12</v>
      </c>
      <c r="P32">
        <f t="shared" si="0"/>
        <v>429</v>
      </c>
      <c r="Q32">
        <v>15950.666666666666</v>
      </c>
      <c r="R32" s="2">
        <v>0.32291666666666702</v>
      </c>
    </row>
    <row r="33" spans="1:1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547</v>
      </c>
      <c r="N33">
        <v>-23</v>
      </c>
      <c r="O33">
        <v>-12</v>
      </c>
      <c r="P33">
        <f t="shared" si="0"/>
        <v>512</v>
      </c>
      <c r="Q33">
        <v>24387.733333333334</v>
      </c>
      <c r="R33" s="2">
        <v>0.33333333333333398</v>
      </c>
    </row>
    <row r="34" spans="1:1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448</v>
      </c>
      <c r="N34">
        <v>-24</v>
      </c>
      <c r="O34">
        <v>-12</v>
      </c>
      <c r="P34">
        <f t="shared" si="0"/>
        <v>412</v>
      </c>
      <c r="Q34">
        <v>41730</v>
      </c>
      <c r="R34" s="2">
        <v>0.34375</v>
      </c>
    </row>
    <row r="35" spans="1:1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447</v>
      </c>
      <c r="N35">
        <v>-24</v>
      </c>
      <c r="O35">
        <v>-12</v>
      </c>
      <c r="P35">
        <f t="shared" si="0"/>
        <v>411</v>
      </c>
      <c r="Q35">
        <v>36599.066666666666</v>
      </c>
      <c r="R35" s="2">
        <v>0.35416666666666702</v>
      </c>
    </row>
    <row r="36" spans="1:1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452</v>
      </c>
      <c r="N36">
        <v>-24</v>
      </c>
      <c r="O36">
        <v>-12</v>
      </c>
      <c r="P36">
        <f t="shared" si="0"/>
        <v>416</v>
      </c>
      <c r="Q36">
        <v>37138.6</v>
      </c>
      <c r="R36" s="2">
        <v>0.36458333333333398</v>
      </c>
    </row>
    <row r="37" spans="1:1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465</v>
      </c>
      <c r="N37">
        <v>-24</v>
      </c>
      <c r="O37">
        <v>-12</v>
      </c>
      <c r="P37">
        <f t="shared" si="0"/>
        <v>429</v>
      </c>
      <c r="Q37">
        <v>46464.866666666669</v>
      </c>
      <c r="R37" s="2">
        <v>0.375</v>
      </c>
    </row>
    <row r="38" spans="1:1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543</v>
      </c>
      <c r="N38">
        <v>-24</v>
      </c>
      <c r="O38">
        <v>-12</v>
      </c>
      <c r="P38">
        <f t="shared" si="0"/>
        <v>507</v>
      </c>
      <c r="Q38">
        <v>25281.133333333335</v>
      </c>
      <c r="R38" s="2">
        <v>0.38541666666666702</v>
      </c>
    </row>
    <row r="39" spans="1:1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446</v>
      </c>
      <c r="N39">
        <v>-24</v>
      </c>
      <c r="O39">
        <v>-12</v>
      </c>
      <c r="P39">
        <f t="shared" si="0"/>
        <v>410</v>
      </c>
      <c r="Q39">
        <v>36989.333333333336</v>
      </c>
      <c r="R39" s="2">
        <v>0.39583333333333398</v>
      </c>
    </row>
    <row r="40" spans="1:1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447</v>
      </c>
      <c r="N40">
        <v>-24</v>
      </c>
      <c r="O40">
        <v>-12</v>
      </c>
      <c r="P40">
        <f t="shared" si="0"/>
        <v>411</v>
      </c>
      <c r="Q40">
        <v>29796</v>
      </c>
      <c r="R40" s="2">
        <v>0.40625</v>
      </c>
    </row>
    <row r="41" spans="1:1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453</v>
      </c>
      <c r="N41">
        <v>-24</v>
      </c>
      <c r="O41">
        <v>-12</v>
      </c>
      <c r="P41">
        <f t="shared" si="0"/>
        <v>417</v>
      </c>
      <c r="Q41">
        <v>29498</v>
      </c>
      <c r="R41" s="2">
        <v>0.41666666666666702</v>
      </c>
    </row>
    <row r="42" spans="1:1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466</v>
      </c>
      <c r="N42">
        <v>-24</v>
      </c>
      <c r="O42">
        <v>-12</v>
      </c>
      <c r="P42">
        <f t="shared" si="0"/>
        <v>430</v>
      </c>
      <c r="Q42">
        <v>25725.200000000001</v>
      </c>
      <c r="R42" s="2">
        <v>0.42708333333333398</v>
      </c>
    </row>
    <row r="43" spans="1:1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544</v>
      </c>
      <c r="N43">
        <v>-24</v>
      </c>
      <c r="O43">
        <v>-12</v>
      </c>
      <c r="P43">
        <f t="shared" si="0"/>
        <v>508</v>
      </c>
      <c r="Q43">
        <v>25730.333333333332</v>
      </c>
      <c r="R43" s="2">
        <v>0.4375</v>
      </c>
    </row>
    <row r="44" spans="1:18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447</v>
      </c>
      <c r="N44">
        <v>-24</v>
      </c>
      <c r="O44">
        <v>-12</v>
      </c>
      <c r="P44">
        <f t="shared" si="0"/>
        <v>411</v>
      </c>
      <c r="Q44">
        <v>25862.933333333334</v>
      </c>
      <c r="R44" s="2">
        <v>0.44791666666666702</v>
      </c>
    </row>
    <row r="45" spans="1:1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447</v>
      </c>
      <c r="N45">
        <v>-24</v>
      </c>
      <c r="O45">
        <v>-12</v>
      </c>
      <c r="P45">
        <f t="shared" si="0"/>
        <v>411</v>
      </c>
      <c r="Q45">
        <v>24852.533333333333</v>
      </c>
      <c r="R45" s="2">
        <v>0.45833333333333398</v>
      </c>
    </row>
    <row r="46" spans="1:18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453</v>
      </c>
      <c r="N46">
        <v>-24</v>
      </c>
      <c r="O46">
        <v>-11</v>
      </c>
      <c r="P46">
        <f t="shared" si="0"/>
        <v>418</v>
      </c>
      <c r="Q46">
        <v>25557.066666666666</v>
      </c>
      <c r="R46" s="2">
        <v>0.46875</v>
      </c>
    </row>
    <row r="47" spans="1:1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463</v>
      </c>
      <c r="N47">
        <v>-24</v>
      </c>
      <c r="O47">
        <v>-12</v>
      </c>
      <c r="P47">
        <f t="shared" si="0"/>
        <v>427</v>
      </c>
      <c r="Q47">
        <v>26217.8</v>
      </c>
      <c r="R47" s="2">
        <v>0.47916666666666702</v>
      </c>
    </row>
    <row r="48" spans="1:1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545</v>
      </c>
      <c r="N48">
        <v>-24</v>
      </c>
      <c r="O48">
        <v>-12</v>
      </c>
      <c r="P48">
        <f t="shared" si="0"/>
        <v>509</v>
      </c>
      <c r="Q48">
        <v>26725.266666666666</v>
      </c>
      <c r="R48" s="2">
        <v>0.48958333333333398</v>
      </c>
    </row>
    <row r="49" spans="1:18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446</v>
      </c>
      <c r="N49">
        <v>-24</v>
      </c>
      <c r="O49">
        <v>-12</v>
      </c>
      <c r="P49">
        <f t="shared" si="0"/>
        <v>410</v>
      </c>
      <c r="Q49">
        <v>25798.666666666668</v>
      </c>
      <c r="R49" s="2">
        <v>0.5</v>
      </c>
    </row>
    <row r="50" spans="1:18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446</v>
      </c>
      <c r="N50">
        <v>-24</v>
      </c>
      <c r="O50">
        <v>-11</v>
      </c>
      <c r="P50">
        <f t="shared" si="0"/>
        <v>411</v>
      </c>
      <c r="Q50">
        <v>25375.733333333334</v>
      </c>
      <c r="R50" s="2">
        <v>0.51041666666666696</v>
      </c>
    </row>
    <row r="51" spans="1:18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452</v>
      </c>
      <c r="N51">
        <v>-24</v>
      </c>
      <c r="O51">
        <v>-12</v>
      </c>
      <c r="P51">
        <f t="shared" si="0"/>
        <v>416</v>
      </c>
      <c r="Q51">
        <v>26158.799999999999</v>
      </c>
      <c r="R51" s="2">
        <v>0.52083333333333404</v>
      </c>
    </row>
    <row r="52" spans="1:18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464</v>
      </c>
      <c r="N52">
        <v>-24</v>
      </c>
      <c r="O52">
        <v>-11</v>
      </c>
      <c r="P52">
        <f t="shared" si="0"/>
        <v>429</v>
      </c>
      <c r="Q52">
        <v>26055.333333333332</v>
      </c>
      <c r="R52" s="2">
        <v>0.53125</v>
      </c>
    </row>
    <row r="53" spans="1:18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546</v>
      </c>
      <c r="N53">
        <v>-24</v>
      </c>
      <c r="O53">
        <v>-12</v>
      </c>
      <c r="P53">
        <f t="shared" si="0"/>
        <v>510</v>
      </c>
      <c r="Q53">
        <v>33522.066666666666</v>
      </c>
      <c r="R53" s="2">
        <v>0.54166666666666696</v>
      </c>
    </row>
    <row r="54" spans="1:1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448</v>
      </c>
      <c r="N54">
        <v>-24</v>
      </c>
      <c r="O54">
        <v>-12</v>
      </c>
      <c r="P54">
        <f t="shared" si="0"/>
        <v>412</v>
      </c>
      <c r="Q54">
        <v>40402.199999999997</v>
      </c>
      <c r="R54" s="2">
        <v>0.55208333333333404</v>
      </c>
    </row>
    <row r="55" spans="1:1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447</v>
      </c>
      <c r="N55">
        <v>-24</v>
      </c>
      <c r="O55">
        <v>-12</v>
      </c>
      <c r="P55">
        <f t="shared" si="0"/>
        <v>411</v>
      </c>
      <c r="Q55">
        <v>40672.533333333333</v>
      </c>
      <c r="R55" s="2">
        <v>0.5625</v>
      </c>
    </row>
    <row r="56" spans="1:1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451</v>
      </c>
      <c r="N56">
        <v>-24</v>
      </c>
      <c r="O56">
        <v>-12</v>
      </c>
      <c r="P56">
        <f t="shared" si="0"/>
        <v>415</v>
      </c>
      <c r="Q56">
        <v>41267.73333333333</v>
      </c>
      <c r="R56" s="2">
        <v>0.57291666666666696</v>
      </c>
    </row>
    <row r="57" spans="1:1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463</v>
      </c>
      <c r="N57">
        <v>-24</v>
      </c>
      <c r="O57">
        <v>-12</v>
      </c>
      <c r="P57">
        <f t="shared" si="0"/>
        <v>427</v>
      </c>
      <c r="Q57">
        <v>41688.933333333334</v>
      </c>
      <c r="R57" s="2">
        <v>0.58333333333333404</v>
      </c>
    </row>
    <row r="58" spans="1:1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549</v>
      </c>
      <c r="N58">
        <v>-24</v>
      </c>
      <c r="O58">
        <v>-12</v>
      </c>
      <c r="P58">
        <f t="shared" si="0"/>
        <v>513</v>
      </c>
      <c r="Q58">
        <v>31556.133333333335</v>
      </c>
      <c r="R58" s="2">
        <v>0.59375</v>
      </c>
    </row>
    <row r="59" spans="1:1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454</v>
      </c>
      <c r="N59">
        <v>-24</v>
      </c>
      <c r="O59">
        <v>-12</v>
      </c>
      <c r="P59">
        <f t="shared" si="0"/>
        <v>418</v>
      </c>
      <c r="Q59">
        <v>47465.4</v>
      </c>
      <c r="R59" s="2">
        <v>0.60416666666666696</v>
      </c>
    </row>
    <row r="60" spans="1:1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447</v>
      </c>
      <c r="N60">
        <v>-24</v>
      </c>
      <c r="O60">
        <v>-12</v>
      </c>
      <c r="P60">
        <f t="shared" si="0"/>
        <v>411</v>
      </c>
      <c r="Q60">
        <v>45165</v>
      </c>
      <c r="R60" s="2">
        <v>0.61458333333333404</v>
      </c>
    </row>
    <row r="61" spans="1:1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451</v>
      </c>
      <c r="N61">
        <v>-24</v>
      </c>
      <c r="O61">
        <v>-12</v>
      </c>
      <c r="P61">
        <f t="shared" si="0"/>
        <v>415</v>
      </c>
      <c r="Q61">
        <v>57979.866666666669</v>
      </c>
      <c r="R61" s="2">
        <v>0.625</v>
      </c>
    </row>
    <row r="62" spans="1:1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460</v>
      </c>
      <c r="N62">
        <v>-24</v>
      </c>
      <c r="O62">
        <v>-11</v>
      </c>
      <c r="P62">
        <f t="shared" si="0"/>
        <v>425</v>
      </c>
      <c r="Q62">
        <v>53618.8</v>
      </c>
      <c r="R62" s="2">
        <v>0.63541666666666696</v>
      </c>
    </row>
    <row r="63" spans="1:18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551</v>
      </c>
      <c r="N63">
        <v>-24</v>
      </c>
      <c r="O63">
        <v>-12</v>
      </c>
      <c r="P63">
        <f t="shared" si="0"/>
        <v>515</v>
      </c>
      <c r="Q63">
        <v>53612.933333333334</v>
      </c>
      <c r="R63" s="2">
        <v>0.64583333333333404</v>
      </c>
    </row>
    <row r="64" spans="1:18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531</v>
      </c>
      <c r="N64">
        <v>-24</v>
      </c>
      <c r="O64">
        <v>-12</v>
      </c>
      <c r="P64">
        <f t="shared" si="0"/>
        <v>495</v>
      </c>
      <c r="Q64">
        <v>23427.466666666667</v>
      </c>
      <c r="R64" s="2">
        <v>0.65625</v>
      </c>
    </row>
    <row r="65" spans="1:18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445</v>
      </c>
      <c r="N65">
        <v>-24</v>
      </c>
      <c r="O65">
        <v>-12</v>
      </c>
      <c r="P65">
        <f t="shared" si="0"/>
        <v>409</v>
      </c>
      <c r="Q65">
        <v>933.66666666666663</v>
      </c>
      <c r="R65" s="2">
        <v>0.66666666666666696</v>
      </c>
    </row>
    <row r="66" spans="1:18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450</v>
      </c>
      <c r="N66">
        <v>-24</v>
      </c>
      <c r="O66">
        <v>-12</v>
      </c>
      <c r="P66">
        <f t="shared" si="0"/>
        <v>414</v>
      </c>
      <c r="Q66">
        <v>443.2</v>
      </c>
      <c r="R66" s="2">
        <v>0.67708333333333404</v>
      </c>
    </row>
    <row r="67" spans="1:18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458</v>
      </c>
      <c r="N67">
        <v>-24</v>
      </c>
      <c r="O67">
        <v>-12</v>
      </c>
      <c r="P67">
        <f t="shared" ref="P67:P130" si="1">SUM(A67:O67)</f>
        <v>422</v>
      </c>
      <c r="Q67">
        <v>439.4</v>
      </c>
      <c r="R67" s="2">
        <v>0.6875</v>
      </c>
    </row>
    <row r="68" spans="1:18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470</v>
      </c>
      <c r="N68">
        <v>-24</v>
      </c>
      <c r="O68">
        <v>-11</v>
      </c>
      <c r="P68">
        <f t="shared" si="1"/>
        <v>435</v>
      </c>
      <c r="Q68">
        <v>437.26666666666665</v>
      </c>
      <c r="R68" s="2">
        <v>0.69791666666666696</v>
      </c>
    </row>
    <row r="69" spans="1:18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538</v>
      </c>
      <c r="N69">
        <v>-23</v>
      </c>
      <c r="O69">
        <v>-11</v>
      </c>
      <c r="P69">
        <f t="shared" si="1"/>
        <v>504</v>
      </c>
      <c r="Q69">
        <v>1110.6666666666667</v>
      </c>
      <c r="R69" s="2">
        <v>0.70833333333333404</v>
      </c>
    </row>
    <row r="70" spans="1:18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448</v>
      </c>
      <c r="N70">
        <v>-24</v>
      </c>
      <c r="O70">
        <v>-12</v>
      </c>
      <c r="P70">
        <f t="shared" si="1"/>
        <v>412</v>
      </c>
      <c r="Q70">
        <v>499.26666666666665</v>
      </c>
      <c r="R70" s="2">
        <v>0.71875</v>
      </c>
    </row>
    <row r="71" spans="1:18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450</v>
      </c>
      <c r="N71">
        <v>-23</v>
      </c>
      <c r="O71">
        <v>-12</v>
      </c>
      <c r="P71">
        <f t="shared" si="1"/>
        <v>415</v>
      </c>
      <c r="Q71">
        <v>456.8</v>
      </c>
      <c r="R71" s="2">
        <v>0.72916666666666696</v>
      </c>
    </row>
    <row r="72" spans="1:18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458</v>
      </c>
      <c r="N72">
        <v>-24</v>
      </c>
      <c r="O72">
        <v>-12</v>
      </c>
      <c r="P72">
        <f t="shared" si="1"/>
        <v>422</v>
      </c>
      <c r="Q72">
        <v>451.86666666666667</v>
      </c>
      <c r="R72" s="2">
        <v>0.73958333333333404</v>
      </c>
    </row>
    <row r="73" spans="1:18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496</v>
      </c>
      <c r="N73">
        <v>-24</v>
      </c>
      <c r="O73">
        <v>-11</v>
      </c>
      <c r="P73">
        <f t="shared" si="1"/>
        <v>461</v>
      </c>
      <c r="Q73">
        <v>454.86666666666667</v>
      </c>
      <c r="R73" s="2">
        <v>0.75</v>
      </c>
    </row>
    <row r="74" spans="1:18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535</v>
      </c>
      <c r="N74">
        <v>-24</v>
      </c>
      <c r="O74">
        <v>-12</v>
      </c>
      <c r="P74">
        <f t="shared" si="1"/>
        <v>499</v>
      </c>
      <c r="Q74">
        <v>1027.2</v>
      </c>
      <c r="R74" s="2">
        <v>0.76041666666666696</v>
      </c>
    </row>
    <row r="75" spans="1:18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446</v>
      </c>
      <c r="N75">
        <v>-24</v>
      </c>
      <c r="O75">
        <v>-12</v>
      </c>
      <c r="P75">
        <f t="shared" si="1"/>
        <v>410</v>
      </c>
      <c r="Q75">
        <v>446</v>
      </c>
      <c r="R75" s="2">
        <v>0.77083333333333404</v>
      </c>
    </row>
    <row r="76" spans="1:18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451</v>
      </c>
      <c r="N76">
        <v>-23</v>
      </c>
      <c r="O76">
        <v>-12</v>
      </c>
      <c r="P76">
        <f t="shared" si="1"/>
        <v>416</v>
      </c>
      <c r="Q76">
        <v>435.8</v>
      </c>
      <c r="R76" s="2">
        <v>0.78125</v>
      </c>
    </row>
    <row r="77" spans="1:18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460</v>
      </c>
      <c r="N77">
        <v>-24</v>
      </c>
      <c r="O77">
        <v>-12</v>
      </c>
      <c r="P77">
        <f t="shared" si="1"/>
        <v>424</v>
      </c>
      <c r="Q77">
        <v>438.73333333333335</v>
      </c>
      <c r="R77" s="2">
        <v>0.79166666666666696</v>
      </c>
    </row>
    <row r="78" spans="1:18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590</v>
      </c>
      <c r="N78">
        <v>-23</v>
      </c>
      <c r="O78">
        <v>-12</v>
      </c>
      <c r="P78">
        <f t="shared" si="1"/>
        <v>555</v>
      </c>
      <c r="Q78">
        <v>918.26666666666665</v>
      </c>
      <c r="R78" s="2">
        <v>0.80208333333333404</v>
      </c>
    </row>
    <row r="79" spans="1:18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535</v>
      </c>
      <c r="N79">
        <v>-24</v>
      </c>
      <c r="O79">
        <v>-12</v>
      </c>
      <c r="P79">
        <f t="shared" si="1"/>
        <v>499</v>
      </c>
      <c r="Q79">
        <v>439</v>
      </c>
      <c r="R79" s="2">
        <v>0.8125</v>
      </c>
    </row>
    <row r="80" spans="1:18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448</v>
      </c>
      <c r="N80">
        <v>-24</v>
      </c>
      <c r="O80">
        <v>-12</v>
      </c>
      <c r="P80">
        <f t="shared" si="1"/>
        <v>412</v>
      </c>
      <c r="Q80">
        <v>443</v>
      </c>
      <c r="R80" s="2">
        <v>0.82291666666666696</v>
      </c>
    </row>
    <row r="81" spans="1:18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2740</v>
      </c>
      <c r="N81">
        <v>996</v>
      </c>
      <c r="O81">
        <v>2180</v>
      </c>
      <c r="P81">
        <f t="shared" si="1"/>
        <v>5916</v>
      </c>
      <c r="Q81">
        <v>445.33333333333331</v>
      </c>
      <c r="R81" s="2">
        <v>0.83333333333333404</v>
      </c>
    </row>
    <row r="82" spans="1:18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2984</v>
      </c>
      <c r="N82">
        <v>1037</v>
      </c>
      <c r="O82">
        <v>2268</v>
      </c>
      <c r="P82">
        <f t="shared" si="1"/>
        <v>6289</v>
      </c>
      <c r="Q82">
        <v>1198.1333333333334</v>
      </c>
      <c r="R82" s="2">
        <v>0.84375</v>
      </c>
    </row>
    <row r="83" spans="1:18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535</v>
      </c>
      <c r="N83">
        <v>-24</v>
      </c>
      <c r="O83">
        <v>-7</v>
      </c>
      <c r="P83">
        <f t="shared" si="1"/>
        <v>504</v>
      </c>
      <c r="Q83">
        <v>437.86666666666667</v>
      </c>
      <c r="R83" s="2">
        <v>0.85416666666666696</v>
      </c>
    </row>
    <row r="84" spans="1:18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450</v>
      </c>
      <c r="N84">
        <v>-24</v>
      </c>
      <c r="O84">
        <v>-12</v>
      </c>
      <c r="P84">
        <f t="shared" si="1"/>
        <v>414</v>
      </c>
      <c r="Q84">
        <v>434.86666666666667</v>
      </c>
      <c r="R84" s="2">
        <v>0.86458333333333404</v>
      </c>
    </row>
    <row r="85" spans="1:18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456</v>
      </c>
      <c r="N85">
        <v>-24</v>
      </c>
      <c r="O85">
        <v>-12</v>
      </c>
      <c r="P85">
        <f t="shared" si="1"/>
        <v>420</v>
      </c>
      <c r="Q85">
        <v>442.86666666666667</v>
      </c>
      <c r="R85" s="2">
        <v>0.875</v>
      </c>
    </row>
    <row r="86" spans="1:18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470</v>
      </c>
      <c r="N86">
        <v>-24</v>
      </c>
      <c r="O86">
        <v>-11</v>
      </c>
      <c r="P86">
        <f t="shared" si="1"/>
        <v>435</v>
      </c>
      <c r="Q86">
        <v>444.46666666666664</v>
      </c>
      <c r="R86" s="2">
        <v>0.88541666666666696</v>
      </c>
    </row>
    <row r="87" spans="1:18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537</v>
      </c>
      <c r="N87">
        <v>-24</v>
      </c>
      <c r="O87">
        <v>-12</v>
      </c>
      <c r="P87">
        <f t="shared" si="1"/>
        <v>501</v>
      </c>
      <c r="Q87">
        <v>1000</v>
      </c>
      <c r="R87" s="2">
        <v>0.89583333333333404</v>
      </c>
    </row>
    <row r="88" spans="1:18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448</v>
      </c>
      <c r="N88">
        <v>-24</v>
      </c>
      <c r="O88">
        <v>-11</v>
      </c>
      <c r="P88">
        <f t="shared" si="1"/>
        <v>413</v>
      </c>
      <c r="Q88">
        <v>435.2</v>
      </c>
      <c r="R88" s="2">
        <v>0.90625</v>
      </c>
    </row>
    <row r="89" spans="1:18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450</v>
      </c>
      <c r="N89">
        <v>-24</v>
      </c>
      <c r="O89">
        <v>-11</v>
      </c>
      <c r="P89">
        <f t="shared" si="1"/>
        <v>415</v>
      </c>
      <c r="Q89">
        <v>442.73333333333335</v>
      </c>
      <c r="R89" s="2">
        <v>0.91666666666666696</v>
      </c>
    </row>
    <row r="90" spans="1:18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463</v>
      </c>
      <c r="N90">
        <v>-24</v>
      </c>
      <c r="O90">
        <v>-12</v>
      </c>
      <c r="P90">
        <f t="shared" si="1"/>
        <v>427</v>
      </c>
      <c r="Q90">
        <v>438.06666666666666</v>
      </c>
      <c r="R90" s="2">
        <v>0.92708333333333404</v>
      </c>
    </row>
    <row r="91" spans="1:18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547</v>
      </c>
      <c r="N91">
        <v>-24</v>
      </c>
      <c r="O91">
        <v>-12</v>
      </c>
      <c r="P91">
        <f t="shared" si="1"/>
        <v>511</v>
      </c>
      <c r="Q91">
        <v>1375</v>
      </c>
      <c r="R91" s="2">
        <v>0.9375</v>
      </c>
    </row>
    <row r="92" spans="1:18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449</v>
      </c>
      <c r="N92">
        <v>-24</v>
      </c>
      <c r="O92">
        <v>-12</v>
      </c>
      <c r="P92">
        <f t="shared" si="1"/>
        <v>413</v>
      </c>
      <c r="Q92">
        <v>453.93333333333334</v>
      </c>
      <c r="R92" s="2">
        <v>0.94791666666666696</v>
      </c>
    </row>
    <row r="93" spans="1:18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447</v>
      </c>
      <c r="N93">
        <v>-23</v>
      </c>
      <c r="O93">
        <v>-12</v>
      </c>
      <c r="P93">
        <f t="shared" si="1"/>
        <v>412</v>
      </c>
      <c r="Q93">
        <v>438.06666666666666</v>
      </c>
      <c r="R93" s="2">
        <v>0.95833333333333404</v>
      </c>
    </row>
    <row r="94" spans="1:18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454</v>
      </c>
      <c r="N94">
        <v>-24</v>
      </c>
      <c r="O94">
        <v>-12</v>
      </c>
      <c r="P94">
        <f t="shared" si="1"/>
        <v>418</v>
      </c>
      <c r="Q94">
        <v>440.6</v>
      </c>
      <c r="R94" s="2">
        <v>0.96875</v>
      </c>
    </row>
    <row r="95" spans="1:18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469</v>
      </c>
      <c r="N95">
        <v>-24</v>
      </c>
      <c r="O95">
        <v>-11</v>
      </c>
      <c r="P95">
        <f t="shared" si="1"/>
        <v>434</v>
      </c>
      <c r="Q95">
        <v>438.26666666666665</v>
      </c>
      <c r="R95" s="2">
        <v>0.97916666666666696</v>
      </c>
    </row>
    <row r="96" spans="1:18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540</v>
      </c>
      <c r="N96">
        <v>-24</v>
      </c>
      <c r="O96">
        <v>-12</v>
      </c>
      <c r="P96">
        <f t="shared" si="1"/>
        <v>504</v>
      </c>
      <c r="Q96">
        <v>902.8</v>
      </c>
      <c r="R96" s="2">
        <v>0.98958333333333404</v>
      </c>
    </row>
    <row r="97" spans="1:18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449</v>
      </c>
      <c r="N97">
        <v>-24</v>
      </c>
      <c r="O97">
        <v>-12</v>
      </c>
      <c r="P97">
        <f t="shared" si="1"/>
        <v>413</v>
      </c>
      <c r="Q97">
        <v>421</v>
      </c>
      <c r="R97" s="2">
        <v>1</v>
      </c>
    </row>
    <row r="98" spans="1:18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448</v>
      </c>
      <c r="N98">
        <v>-24</v>
      </c>
      <c r="O98">
        <v>-12</v>
      </c>
      <c r="P98">
        <f t="shared" si="1"/>
        <v>412</v>
      </c>
    </row>
    <row r="99" spans="1:18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458</v>
      </c>
      <c r="N99">
        <v>-24</v>
      </c>
      <c r="O99">
        <v>-12</v>
      </c>
      <c r="P99">
        <f t="shared" si="1"/>
        <v>422</v>
      </c>
    </row>
    <row r="100" spans="1:18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472</v>
      </c>
      <c r="N100">
        <v>-24</v>
      </c>
      <c r="O100">
        <v>-12</v>
      </c>
      <c r="P100">
        <f t="shared" si="1"/>
        <v>436</v>
      </c>
    </row>
    <row r="101" spans="1:18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472</v>
      </c>
      <c r="N101">
        <v>-24</v>
      </c>
      <c r="O101">
        <v>-12</v>
      </c>
      <c r="P101">
        <f t="shared" si="1"/>
        <v>436</v>
      </c>
    </row>
    <row r="102" spans="1:18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536</v>
      </c>
      <c r="N102">
        <v>-23</v>
      </c>
      <c r="O102">
        <v>-12</v>
      </c>
      <c r="P102">
        <f t="shared" si="1"/>
        <v>501</v>
      </c>
    </row>
    <row r="103" spans="1:18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447</v>
      </c>
      <c r="N103">
        <v>-24</v>
      </c>
      <c r="O103">
        <v>-12</v>
      </c>
      <c r="P103">
        <f t="shared" si="1"/>
        <v>411</v>
      </c>
    </row>
    <row r="104" spans="1:18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450</v>
      </c>
      <c r="N104">
        <v>-24</v>
      </c>
      <c r="O104">
        <v>-12</v>
      </c>
      <c r="P104">
        <f t="shared" si="1"/>
        <v>414</v>
      </c>
    </row>
    <row r="105" spans="1:18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460</v>
      </c>
      <c r="N105">
        <v>-24</v>
      </c>
      <c r="O105">
        <v>-12</v>
      </c>
      <c r="P105">
        <f t="shared" si="1"/>
        <v>424</v>
      </c>
    </row>
    <row r="106" spans="1:18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604</v>
      </c>
      <c r="N106">
        <v>-24</v>
      </c>
      <c r="O106">
        <v>-12</v>
      </c>
      <c r="P106">
        <f t="shared" si="1"/>
        <v>568</v>
      </c>
    </row>
    <row r="107" spans="1:18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533</v>
      </c>
      <c r="N107">
        <v>-23</v>
      </c>
      <c r="O107">
        <v>-13</v>
      </c>
      <c r="P107">
        <f t="shared" si="1"/>
        <v>497</v>
      </c>
    </row>
    <row r="108" spans="1:18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448</v>
      </c>
      <c r="N108">
        <v>-23</v>
      </c>
      <c r="O108">
        <v>-12</v>
      </c>
      <c r="P108">
        <f t="shared" si="1"/>
        <v>413</v>
      </c>
    </row>
    <row r="109" spans="1:18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450</v>
      </c>
      <c r="N109">
        <v>-24</v>
      </c>
      <c r="O109">
        <v>-12</v>
      </c>
      <c r="P109">
        <f t="shared" si="1"/>
        <v>414</v>
      </c>
    </row>
    <row r="110" spans="1:18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462</v>
      </c>
      <c r="N110">
        <v>-24</v>
      </c>
      <c r="O110">
        <v>-12</v>
      </c>
      <c r="P110">
        <f t="shared" si="1"/>
        <v>426</v>
      </c>
    </row>
    <row r="111" spans="1:18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552</v>
      </c>
      <c r="N111">
        <v>-23</v>
      </c>
      <c r="O111">
        <v>-12</v>
      </c>
      <c r="P111">
        <f t="shared" si="1"/>
        <v>517</v>
      </c>
    </row>
    <row r="112" spans="1:18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460</v>
      </c>
      <c r="N112">
        <v>-24</v>
      </c>
      <c r="O112">
        <v>-12</v>
      </c>
      <c r="P112">
        <f t="shared" si="1"/>
        <v>424</v>
      </c>
    </row>
    <row r="113" spans="1:1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448</v>
      </c>
      <c r="N113">
        <v>-24</v>
      </c>
      <c r="O113">
        <v>-12</v>
      </c>
      <c r="P113">
        <f t="shared" si="1"/>
        <v>412</v>
      </c>
    </row>
    <row r="114" spans="1:1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451</v>
      </c>
      <c r="N114">
        <v>-23</v>
      </c>
      <c r="O114">
        <v>-12</v>
      </c>
      <c r="P114">
        <f t="shared" si="1"/>
        <v>416</v>
      </c>
    </row>
    <row r="115" spans="1:1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464</v>
      </c>
      <c r="N115">
        <v>-24</v>
      </c>
      <c r="O115">
        <v>-12</v>
      </c>
      <c r="P115">
        <f t="shared" si="1"/>
        <v>428</v>
      </c>
    </row>
    <row r="116" spans="1:1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548</v>
      </c>
      <c r="N116">
        <v>-24</v>
      </c>
      <c r="O116">
        <v>-12</v>
      </c>
      <c r="P116">
        <f t="shared" si="1"/>
        <v>512</v>
      </c>
    </row>
    <row r="117" spans="1:1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448</v>
      </c>
      <c r="N117">
        <v>-24</v>
      </c>
      <c r="O117">
        <v>-12</v>
      </c>
      <c r="P117">
        <f t="shared" si="1"/>
        <v>412</v>
      </c>
    </row>
    <row r="118" spans="1:1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450</v>
      </c>
      <c r="N118">
        <v>-24</v>
      </c>
      <c r="O118">
        <v>-12</v>
      </c>
      <c r="P118">
        <f t="shared" si="1"/>
        <v>414</v>
      </c>
    </row>
    <row r="119" spans="1:1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455</v>
      </c>
      <c r="N119">
        <v>-24</v>
      </c>
      <c r="O119">
        <v>-12</v>
      </c>
      <c r="P119">
        <f t="shared" si="1"/>
        <v>419</v>
      </c>
    </row>
    <row r="120" spans="1:1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468</v>
      </c>
      <c r="N120">
        <v>-24</v>
      </c>
      <c r="O120">
        <v>-12</v>
      </c>
      <c r="P120">
        <f t="shared" si="1"/>
        <v>432</v>
      </c>
    </row>
    <row r="121" spans="1:1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545</v>
      </c>
      <c r="N121">
        <v>-24</v>
      </c>
      <c r="O121">
        <v>-12</v>
      </c>
      <c r="P121">
        <f t="shared" si="1"/>
        <v>509</v>
      </c>
    </row>
    <row r="122" spans="1:1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448</v>
      </c>
      <c r="N122">
        <v>-24</v>
      </c>
      <c r="O122">
        <v>-12</v>
      </c>
      <c r="P122">
        <f t="shared" si="1"/>
        <v>412</v>
      </c>
    </row>
    <row r="123" spans="1:1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447</v>
      </c>
      <c r="N123">
        <v>-24</v>
      </c>
      <c r="O123">
        <v>-12</v>
      </c>
      <c r="P123">
        <f t="shared" si="1"/>
        <v>411</v>
      </c>
    </row>
    <row r="124" spans="1:1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454</v>
      </c>
      <c r="N124">
        <v>-23</v>
      </c>
      <c r="O124">
        <v>-12</v>
      </c>
      <c r="P124">
        <f t="shared" si="1"/>
        <v>419</v>
      </c>
    </row>
    <row r="125" spans="1:1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463</v>
      </c>
      <c r="N125">
        <v>-24</v>
      </c>
      <c r="O125">
        <v>-12</v>
      </c>
      <c r="P125">
        <f t="shared" si="1"/>
        <v>427</v>
      </c>
    </row>
    <row r="126" spans="1:1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545</v>
      </c>
      <c r="N126">
        <v>-24</v>
      </c>
      <c r="O126">
        <v>-12</v>
      </c>
      <c r="P126">
        <f t="shared" si="1"/>
        <v>509</v>
      </c>
    </row>
    <row r="127" spans="1:1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448</v>
      </c>
      <c r="N127">
        <v>-23</v>
      </c>
      <c r="O127">
        <v>-12</v>
      </c>
      <c r="P127">
        <f t="shared" si="1"/>
        <v>413</v>
      </c>
    </row>
    <row r="128" spans="1:1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448</v>
      </c>
      <c r="N128">
        <v>-24</v>
      </c>
      <c r="O128">
        <v>-12</v>
      </c>
      <c r="P128">
        <f t="shared" si="1"/>
        <v>412</v>
      </c>
    </row>
    <row r="129" spans="1:1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453</v>
      </c>
      <c r="N129">
        <v>-24</v>
      </c>
      <c r="O129">
        <v>-11</v>
      </c>
      <c r="P129">
        <f t="shared" si="1"/>
        <v>418</v>
      </c>
    </row>
    <row r="130" spans="1:1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465</v>
      </c>
      <c r="N130">
        <v>-23</v>
      </c>
      <c r="O130">
        <v>-12</v>
      </c>
      <c r="P130">
        <f t="shared" si="1"/>
        <v>430</v>
      </c>
    </row>
    <row r="131" spans="1:1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552</v>
      </c>
      <c r="N131">
        <v>-24</v>
      </c>
      <c r="O131">
        <v>-12</v>
      </c>
      <c r="P131">
        <f t="shared" ref="P131:P194" si="2">SUM(A131:O131)</f>
        <v>516</v>
      </c>
    </row>
    <row r="132" spans="1:1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515</v>
      </c>
      <c r="N132">
        <v>-24</v>
      </c>
      <c r="O132">
        <v>-12</v>
      </c>
      <c r="P132">
        <f t="shared" si="2"/>
        <v>479</v>
      </c>
    </row>
    <row r="133" spans="1:1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447</v>
      </c>
      <c r="N133">
        <v>-24</v>
      </c>
      <c r="O133">
        <v>-12</v>
      </c>
      <c r="P133">
        <f t="shared" si="2"/>
        <v>411</v>
      </c>
    </row>
    <row r="134" spans="1:1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451</v>
      </c>
      <c r="N134">
        <v>-24</v>
      </c>
      <c r="O134">
        <v>-12</v>
      </c>
      <c r="P134">
        <f t="shared" si="2"/>
        <v>415</v>
      </c>
    </row>
    <row r="135" spans="1:1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463</v>
      </c>
      <c r="N135">
        <v>-24</v>
      </c>
      <c r="O135">
        <v>-12</v>
      </c>
      <c r="P135">
        <f t="shared" si="2"/>
        <v>427</v>
      </c>
    </row>
    <row r="136" spans="1:1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549</v>
      </c>
      <c r="N136">
        <v>-24</v>
      </c>
      <c r="O136">
        <v>-12</v>
      </c>
      <c r="P136">
        <f t="shared" si="2"/>
        <v>513</v>
      </c>
    </row>
    <row r="137" spans="1:1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449</v>
      </c>
      <c r="N137">
        <v>-24</v>
      </c>
      <c r="O137">
        <v>-12</v>
      </c>
      <c r="P137">
        <f t="shared" si="2"/>
        <v>413</v>
      </c>
    </row>
    <row r="138" spans="1:1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449</v>
      </c>
      <c r="N138">
        <v>-24</v>
      </c>
      <c r="O138">
        <v>-12</v>
      </c>
      <c r="P138">
        <f t="shared" si="2"/>
        <v>413</v>
      </c>
    </row>
    <row r="139" spans="1:1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454</v>
      </c>
      <c r="N139">
        <v>-24</v>
      </c>
      <c r="O139">
        <v>-12</v>
      </c>
      <c r="P139">
        <f t="shared" si="2"/>
        <v>418</v>
      </c>
    </row>
    <row r="140" spans="1:1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466</v>
      </c>
      <c r="N140">
        <v>-24</v>
      </c>
      <c r="O140">
        <v>-12</v>
      </c>
      <c r="P140">
        <f t="shared" si="2"/>
        <v>430</v>
      </c>
    </row>
    <row r="141" spans="1:1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548</v>
      </c>
      <c r="N141">
        <v>-24</v>
      </c>
      <c r="O141">
        <v>-12</v>
      </c>
      <c r="P141">
        <f t="shared" si="2"/>
        <v>512</v>
      </c>
    </row>
    <row r="142" spans="1:1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449</v>
      </c>
      <c r="N142">
        <v>-24</v>
      </c>
      <c r="O142">
        <v>-12</v>
      </c>
      <c r="P142">
        <f t="shared" si="2"/>
        <v>413</v>
      </c>
    </row>
    <row r="143" spans="1:1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448</v>
      </c>
      <c r="N143">
        <v>-24</v>
      </c>
      <c r="O143">
        <v>-12</v>
      </c>
      <c r="P143">
        <f t="shared" si="2"/>
        <v>412</v>
      </c>
    </row>
    <row r="144" spans="1:1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453</v>
      </c>
      <c r="N144">
        <v>-24</v>
      </c>
      <c r="O144">
        <v>-12</v>
      </c>
      <c r="P144">
        <f t="shared" si="2"/>
        <v>417</v>
      </c>
    </row>
    <row r="145" spans="1:1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464</v>
      </c>
      <c r="N145">
        <v>-24</v>
      </c>
      <c r="O145">
        <v>-12</v>
      </c>
      <c r="P145">
        <f t="shared" si="2"/>
        <v>428</v>
      </c>
    </row>
    <row r="146" spans="1:1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551</v>
      </c>
      <c r="N146">
        <v>-24</v>
      </c>
      <c r="O146">
        <v>-12</v>
      </c>
      <c r="P146">
        <f t="shared" si="2"/>
        <v>515</v>
      </c>
    </row>
    <row r="147" spans="1:1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2811</v>
      </c>
      <c r="N147">
        <v>989</v>
      </c>
      <c r="O147">
        <v>2182</v>
      </c>
      <c r="P147">
        <f t="shared" si="2"/>
        <v>5982</v>
      </c>
    </row>
    <row r="148" spans="1:1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2830</v>
      </c>
      <c r="N148">
        <v>1042</v>
      </c>
      <c r="O148">
        <v>2249</v>
      </c>
      <c r="P148">
        <f t="shared" si="2"/>
        <v>6121</v>
      </c>
    </row>
    <row r="149" spans="1:1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470</v>
      </c>
      <c r="N149">
        <v>-18</v>
      </c>
      <c r="O149">
        <v>0</v>
      </c>
      <c r="P149">
        <f t="shared" si="2"/>
        <v>452</v>
      </c>
    </row>
    <row r="150" spans="1:1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545</v>
      </c>
      <c r="N150">
        <v>-24</v>
      </c>
      <c r="O150">
        <v>-12</v>
      </c>
      <c r="P150">
        <f t="shared" si="2"/>
        <v>509</v>
      </c>
    </row>
    <row r="151" spans="1:1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449</v>
      </c>
      <c r="N151">
        <v>-24</v>
      </c>
      <c r="O151">
        <v>-12</v>
      </c>
      <c r="P151">
        <f t="shared" si="2"/>
        <v>413</v>
      </c>
    </row>
    <row r="152" spans="1:1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449</v>
      </c>
      <c r="N152">
        <v>-24</v>
      </c>
      <c r="O152">
        <v>-12</v>
      </c>
      <c r="P152">
        <f t="shared" si="2"/>
        <v>413</v>
      </c>
    </row>
    <row r="153" spans="1:1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460</v>
      </c>
      <c r="N153">
        <v>-24</v>
      </c>
      <c r="O153">
        <v>-12</v>
      </c>
      <c r="P153">
        <f t="shared" si="2"/>
        <v>424</v>
      </c>
    </row>
    <row r="154" spans="1:1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553</v>
      </c>
      <c r="N154">
        <v>-23</v>
      </c>
      <c r="O154">
        <v>-12</v>
      </c>
      <c r="P154">
        <f t="shared" si="2"/>
        <v>518</v>
      </c>
    </row>
    <row r="155" spans="1:1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524</v>
      </c>
      <c r="N155">
        <v>-23</v>
      </c>
      <c r="O155">
        <v>-12</v>
      </c>
      <c r="P155">
        <f t="shared" si="2"/>
        <v>489</v>
      </c>
    </row>
    <row r="156" spans="1:1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447</v>
      </c>
      <c r="N156">
        <v>-23</v>
      </c>
      <c r="O156">
        <v>-12</v>
      </c>
      <c r="P156">
        <f t="shared" si="2"/>
        <v>412</v>
      </c>
    </row>
    <row r="157" spans="1:1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453</v>
      </c>
      <c r="N157">
        <v>-24</v>
      </c>
      <c r="O157">
        <v>-12</v>
      </c>
      <c r="P157">
        <f t="shared" si="2"/>
        <v>417</v>
      </c>
    </row>
    <row r="158" spans="1:1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465</v>
      </c>
      <c r="N158">
        <v>-24</v>
      </c>
      <c r="O158">
        <v>-11</v>
      </c>
      <c r="P158">
        <f t="shared" si="2"/>
        <v>430</v>
      </c>
    </row>
    <row r="159" spans="1:1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545</v>
      </c>
      <c r="N159">
        <v>-24</v>
      </c>
      <c r="O159">
        <v>-12</v>
      </c>
      <c r="P159">
        <f t="shared" si="2"/>
        <v>509</v>
      </c>
    </row>
    <row r="160" spans="1:1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447</v>
      </c>
      <c r="N160">
        <v>-24</v>
      </c>
      <c r="O160">
        <v>-12</v>
      </c>
      <c r="P160">
        <f t="shared" si="2"/>
        <v>411</v>
      </c>
    </row>
    <row r="161" spans="1:1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449</v>
      </c>
      <c r="N161">
        <v>-24</v>
      </c>
      <c r="O161">
        <v>-12</v>
      </c>
      <c r="P161">
        <f t="shared" si="2"/>
        <v>413</v>
      </c>
    </row>
    <row r="162" spans="1:1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458</v>
      </c>
      <c r="N162">
        <v>-24</v>
      </c>
      <c r="O162">
        <v>-12</v>
      </c>
      <c r="P162">
        <f t="shared" si="2"/>
        <v>422</v>
      </c>
    </row>
    <row r="163" spans="1:1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503</v>
      </c>
      <c r="N163">
        <v>-24</v>
      </c>
      <c r="O163">
        <v>-11</v>
      </c>
      <c r="P163">
        <f t="shared" si="2"/>
        <v>468</v>
      </c>
    </row>
    <row r="164" spans="1:1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536</v>
      </c>
      <c r="N164">
        <v>-24</v>
      </c>
      <c r="O164">
        <v>-12</v>
      </c>
      <c r="P164">
        <f t="shared" si="2"/>
        <v>500</v>
      </c>
    </row>
    <row r="165" spans="1:1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447</v>
      </c>
      <c r="N165">
        <v>-24</v>
      </c>
      <c r="O165">
        <v>-12</v>
      </c>
      <c r="P165">
        <f t="shared" si="2"/>
        <v>411</v>
      </c>
    </row>
    <row r="166" spans="1:1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451</v>
      </c>
      <c r="N166">
        <v>-24</v>
      </c>
      <c r="O166">
        <v>-12</v>
      </c>
      <c r="P166">
        <f t="shared" si="2"/>
        <v>415</v>
      </c>
    </row>
    <row r="167" spans="1:1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463</v>
      </c>
      <c r="N167">
        <v>-24</v>
      </c>
      <c r="O167">
        <v>-12</v>
      </c>
      <c r="P167">
        <f t="shared" si="2"/>
        <v>427</v>
      </c>
    </row>
    <row r="168" spans="1:1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557</v>
      </c>
      <c r="N168">
        <v>-24</v>
      </c>
      <c r="O168">
        <v>-12</v>
      </c>
      <c r="P168">
        <f t="shared" si="2"/>
        <v>521</v>
      </c>
    </row>
    <row r="169" spans="1:1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530</v>
      </c>
      <c r="N169">
        <v>-23</v>
      </c>
      <c r="O169">
        <v>-12</v>
      </c>
      <c r="P169">
        <f t="shared" si="2"/>
        <v>495</v>
      </c>
    </row>
    <row r="170" spans="1:1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448</v>
      </c>
      <c r="N170">
        <v>-24</v>
      </c>
      <c r="O170">
        <v>-12</v>
      </c>
      <c r="P170">
        <f t="shared" si="2"/>
        <v>412</v>
      </c>
    </row>
    <row r="171" spans="1:1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451</v>
      </c>
      <c r="N171">
        <v>-24</v>
      </c>
      <c r="O171">
        <v>-12</v>
      </c>
      <c r="P171">
        <f t="shared" si="2"/>
        <v>415</v>
      </c>
    </row>
    <row r="172" spans="1:1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464</v>
      </c>
      <c r="N172">
        <v>-24</v>
      </c>
      <c r="O172">
        <v>-12</v>
      </c>
      <c r="P172">
        <f t="shared" si="2"/>
        <v>428</v>
      </c>
    </row>
    <row r="173" spans="1:1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550</v>
      </c>
      <c r="N173">
        <v>-23</v>
      </c>
      <c r="O173">
        <v>-13</v>
      </c>
      <c r="P173">
        <f t="shared" si="2"/>
        <v>514</v>
      </c>
    </row>
    <row r="174" spans="1:1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451</v>
      </c>
      <c r="N174">
        <v>-24</v>
      </c>
      <c r="O174">
        <v>-12</v>
      </c>
      <c r="P174">
        <f t="shared" si="2"/>
        <v>415</v>
      </c>
    </row>
    <row r="175" spans="1:1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449</v>
      </c>
      <c r="N175">
        <v>-24</v>
      </c>
      <c r="O175">
        <v>-12</v>
      </c>
      <c r="P175">
        <f t="shared" si="2"/>
        <v>413</v>
      </c>
    </row>
    <row r="176" spans="1:1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453</v>
      </c>
      <c r="N176">
        <v>-24</v>
      </c>
      <c r="O176">
        <v>-12</v>
      </c>
      <c r="P176">
        <f t="shared" si="2"/>
        <v>417</v>
      </c>
    </row>
    <row r="177" spans="1:1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464</v>
      </c>
      <c r="N177">
        <v>-24</v>
      </c>
      <c r="O177">
        <v>-12</v>
      </c>
      <c r="P177">
        <f t="shared" si="2"/>
        <v>428</v>
      </c>
    </row>
    <row r="178" spans="1:1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550</v>
      </c>
      <c r="N178">
        <v>-24</v>
      </c>
      <c r="O178">
        <v>-12</v>
      </c>
      <c r="P178">
        <f t="shared" si="2"/>
        <v>514</v>
      </c>
    </row>
    <row r="179" spans="1:1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448</v>
      </c>
      <c r="N179">
        <v>-24</v>
      </c>
      <c r="O179">
        <v>-12</v>
      </c>
      <c r="P179">
        <f t="shared" si="2"/>
        <v>412</v>
      </c>
    </row>
    <row r="180" spans="1:1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449</v>
      </c>
      <c r="N180">
        <v>-24</v>
      </c>
      <c r="O180">
        <v>-12</v>
      </c>
      <c r="P180">
        <f t="shared" si="2"/>
        <v>413</v>
      </c>
    </row>
    <row r="181" spans="1:1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455</v>
      </c>
      <c r="N181">
        <v>-24</v>
      </c>
      <c r="O181">
        <v>-12</v>
      </c>
      <c r="P181">
        <f t="shared" si="2"/>
        <v>419</v>
      </c>
    </row>
    <row r="182" spans="1:1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468</v>
      </c>
      <c r="N182">
        <v>-23</v>
      </c>
      <c r="O182">
        <v>-12</v>
      </c>
      <c r="P182">
        <f t="shared" si="2"/>
        <v>433</v>
      </c>
    </row>
    <row r="183" spans="1:1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543</v>
      </c>
      <c r="N183">
        <v>-24</v>
      </c>
      <c r="O183">
        <v>-12</v>
      </c>
      <c r="P183">
        <f t="shared" si="2"/>
        <v>507</v>
      </c>
    </row>
    <row r="184" spans="1:1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447</v>
      </c>
      <c r="N184">
        <v>-24</v>
      </c>
      <c r="O184">
        <v>-12</v>
      </c>
      <c r="P184">
        <f t="shared" si="2"/>
        <v>411</v>
      </c>
    </row>
    <row r="185" spans="1:1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450</v>
      </c>
      <c r="N185">
        <v>-24</v>
      </c>
      <c r="O185">
        <v>-12</v>
      </c>
      <c r="P185">
        <f t="shared" si="2"/>
        <v>414</v>
      </c>
    </row>
    <row r="186" spans="1:1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457</v>
      </c>
      <c r="N186">
        <v>-24</v>
      </c>
      <c r="O186">
        <v>-12</v>
      </c>
      <c r="P186">
        <f t="shared" si="2"/>
        <v>421</v>
      </c>
    </row>
    <row r="187" spans="1:1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469</v>
      </c>
      <c r="N187">
        <v>-24</v>
      </c>
      <c r="O187">
        <v>-12</v>
      </c>
      <c r="P187">
        <f t="shared" si="2"/>
        <v>433</v>
      </c>
    </row>
    <row r="188" spans="1:1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540</v>
      </c>
      <c r="N188">
        <v>-24</v>
      </c>
      <c r="O188">
        <v>-12</v>
      </c>
      <c r="P188">
        <f t="shared" si="2"/>
        <v>504</v>
      </c>
    </row>
    <row r="189" spans="1:1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448</v>
      </c>
      <c r="N189">
        <v>-24</v>
      </c>
      <c r="O189">
        <v>-12</v>
      </c>
      <c r="P189">
        <f t="shared" si="2"/>
        <v>412</v>
      </c>
    </row>
    <row r="190" spans="1:1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450</v>
      </c>
      <c r="N190">
        <v>-24</v>
      </c>
      <c r="O190">
        <v>-12</v>
      </c>
      <c r="P190">
        <f t="shared" si="2"/>
        <v>414</v>
      </c>
    </row>
    <row r="191" spans="1:1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458</v>
      </c>
      <c r="N191">
        <v>-23</v>
      </c>
      <c r="O191">
        <v>-12</v>
      </c>
      <c r="P191">
        <f t="shared" si="2"/>
        <v>423</v>
      </c>
    </row>
    <row r="192" spans="1:1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470</v>
      </c>
      <c r="N192">
        <v>-24</v>
      </c>
      <c r="O192">
        <v>-12</v>
      </c>
      <c r="P192">
        <f t="shared" si="2"/>
        <v>434</v>
      </c>
    </row>
    <row r="193" spans="1:1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539</v>
      </c>
      <c r="N193">
        <v>-24</v>
      </c>
      <c r="O193">
        <v>-12</v>
      </c>
      <c r="P193">
        <f t="shared" si="2"/>
        <v>503</v>
      </c>
    </row>
    <row r="194" spans="1:1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449</v>
      </c>
      <c r="N194">
        <v>-24</v>
      </c>
      <c r="O194">
        <v>-12</v>
      </c>
      <c r="P194">
        <f t="shared" si="2"/>
        <v>413</v>
      </c>
    </row>
    <row r="195" spans="1:1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450</v>
      </c>
      <c r="N195">
        <v>-24</v>
      </c>
      <c r="O195">
        <v>-12</v>
      </c>
      <c r="P195">
        <f t="shared" ref="P195:P258" si="3">SUM(A195:O195)</f>
        <v>414</v>
      </c>
    </row>
    <row r="196" spans="1:1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458</v>
      </c>
      <c r="N196">
        <v>-24</v>
      </c>
      <c r="O196">
        <v>-12</v>
      </c>
      <c r="P196">
        <f t="shared" si="3"/>
        <v>422</v>
      </c>
    </row>
    <row r="197" spans="1:1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474</v>
      </c>
      <c r="N197">
        <v>-24</v>
      </c>
      <c r="O197">
        <v>-12</v>
      </c>
      <c r="P197">
        <f t="shared" si="3"/>
        <v>438</v>
      </c>
    </row>
    <row r="198" spans="1:1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536</v>
      </c>
      <c r="N198">
        <v>-24</v>
      </c>
      <c r="O198">
        <v>-12</v>
      </c>
      <c r="P198">
        <f t="shared" si="3"/>
        <v>500</v>
      </c>
    </row>
    <row r="199" spans="1:1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449</v>
      </c>
      <c r="N199">
        <v>-24</v>
      </c>
      <c r="O199">
        <v>-12</v>
      </c>
      <c r="P199">
        <f t="shared" si="3"/>
        <v>413</v>
      </c>
    </row>
    <row r="200" spans="1:1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451</v>
      </c>
      <c r="N200">
        <v>-24</v>
      </c>
      <c r="O200">
        <v>-12</v>
      </c>
      <c r="P200">
        <f t="shared" si="3"/>
        <v>415</v>
      </c>
    </row>
    <row r="201" spans="1:1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462</v>
      </c>
      <c r="N201">
        <v>-24</v>
      </c>
      <c r="O201">
        <v>-12</v>
      </c>
      <c r="P201">
        <f t="shared" si="3"/>
        <v>426</v>
      </c>
    </row>
    <row r="202" spans="1:1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555</v>
      </c>
      <c r="N202">
        <v>-24</v>
      </c>
      <c r="O202">
        <v>-12</v>
      </c>
      <c r="P202">
        <f t="shared" si="3"/>
        <v>519</v>
      </c>
    </row>
    <row r="203" spans="1:1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534</v>
      </c>
      <c r="N203">
        <v>-24</v>
      </c>
      <c r="O203">
        <v>-12</v>
      </c>
      <c r="P203">
        <f t="shared" si="3"/>
        <v>498</v>
      </c>
    </row>
    <row r="204" spans="1:1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450</v>
      </c>
      <c r="N204">
        <v>-24</v>
      </c>
      <c r="O204">
        <v>-12</v>
      </c>
      <c r="P204">
        <f t="shared" si="3"/>
        <v>414</v>
      </c>
    </row>
    <row r="205" spans="1:1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452</v>
      </c>
      <c r="N205">
        <v>-24</v>
      </c>
      <c r="O205">
        <v>-12</v>
      </c>
      <c r="P205">
        <f t="shared" si="3"/>
        <v>416</v>
      </c>
    </row>
    <row r="206" spans="1:1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465</v>
      </c>
      <c r="N206">
        <v>-24</v>
      </c>
      <c r="O206">
        <v>-12</v>
      </c>
      <c r="P206">
        <f t="shared" si="3"/>
        <v>429</v>
      </c>
    </row>
    <row r="207" spans="1:1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551</v>
      </c>
      <c r="N207">
        <v>-24</v>
      </c>
      <c r="O207">
        <v>-12</v>
      </c>
      <c r="P207">
        <f t="shared" si="3"/>
        <v>515</v>
      </c>
    </row>
    <row r="208" spans="1:1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451</v>
      </c>
      <c r="N208">
        <v>-24</v>
      </c>
      <c r="O208">
        <v>-12</v>
      </c>
      <c r="P208">
        <f t="shared" si="3"/>
        <v>415</v>
      </c>
    </row>
    <row r="209" spans="1:1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451</v>
      </c>
      <c r="N209">
        <v>-24</v>
      </c>
      <c r="O209">
        <v>-12</v>
      </c>
      <c r="P209">
        <f t="shared" si="3"/>
        <v>415</v>
      </c>
    </row>
    <row r="210" spans="1:1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455</v>
      </c>
      <c r="N210">
        <v>-24</v>
      </c>
      <c r="O210">
        <v>-12</v>
      </c>
      <c r="P210">
        <f t="shared" si="3"/>
        <v>419</v>
      </c>
    </row>
    <row r="211" spans="1:1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467</v>
      </c>
      <c r="N211">
        <v>-24</v>
      </c>
      <c r="O211">
        <v>-12</v>
      </c>
      <c r="P211">
        <f t="shared" si="3"/>
        <v>431</v>
      </c>
    </row>
    <row r="212" spans="1:1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1014</v>
      </c>
      <c r="N212">
        <v>135</v>
      </c>
      <c r="O212">
        <v>425</v>
      </c>
      <c r="P212">
        <f t="shared" si="3"/>
        <v>1574</v>
      </c>
    </row>
    <row r="213" spans="1:1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2788</v>
      </c>
      <c r="N213">
        <v>1024</v>
      </c>
      <c r="O213">
        <v>2216</v>
      </c>
      <c r="P213">
        <f t="shared" si="3"/>
        <v>6028</v>
      </c>
    </row>
    <row r="214" spans="1:1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1030</v>
      </c>
      <c r="N214">
        <v>186</v>
      </c>
      <c r="O214">
        <v>510</v>
      </c>
      <c r="P214">
        <f t="shared" si="3"/>
        <v>1726</v>
      </c>
    </row>
    <row r="215" spans="1:1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473</v>
      </c>
      <c r="N215">
        <v>-24</v>
      </c>
      <c r="O215">
        <v>-7</v>
      </c>
      <c r="P215">
        <f t="shared" si="3"/>
        <v>442</v>
      </c>
    </row>
    <row r="216" spans="1:1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533</v>
      </c>
      <c r="N216">
        <v>-24</v>
      </c>
      <c r="O216">
        <v>-12</v>
      </c>
      <c r="P216">
        <f t="shared" si="3"/>
        <v>497</v>
      </c>
    </row>
    <row r="217" spans="1:1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450</v>
      </c>
      <c r="N217">
        <v>-24</v>
      </c>
      <c r="O217">
        <v>-12</v>
      </c>
      <c r="P217">
        <f t="shared" si="3"/>
        <v>414</v>
      </c>
    </row>
    <row r="218" spans="1:1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453</v>
      </c>
      <c r="N218">
        <v>-24</v>
      </c>
      <c r="O218">
        <v>-12</v>
      </c>
      <c r="P218">
        <f t="shared" si="3"/>
        <v>417</v>
      </c>
    </row>
    <row r="219" spans="1:1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469</v>
      </c>
      <c r="N219">
        <v>-24</v>
      </c>
      <c r="O219">
        <v>-12</v>
      </c>
      <c r="P219">
        <f t="shared" si="3"/>
        <v>433</v>
      </c>
    </row>
    <row r="220" spans="1:1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536</v>
      </c>
      <c r="N220">
        <v>-24</v>
      </c>
      <c r="O220">
        <v>-12</v>
      </c>
      <c r="P220">
        <f t="shared" si="3"/>
        <v>500</v>
      </c>
    </row>
    <row r="221" spans="1:1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449</v>
      </c>
      <c r="N221">
        <v>-24</v>
      </c>
      <c r="O221">
        <v>-12</v>
      </c>
      <c r="P221">
        <f t="shared" si="3"/>
        <v>413</v>
      </c>
    </row>
    <row r="222" spans="1:1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454</v>
      </c>
      <c r="N222">
        <v>-24</v>
      </c>
      <c r="O222">
        <v>-12</v>
      </c>
      <c r="P222">
        <f t="shared" si="3"/>
        <v>418</v>
      </c>
    </row>
    <row r="223" spans="1:1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467</v>
      </c>
      <c r="N223">
        <v>-24</v>
      </c>
      <c r="O223">
        <v>-12</v>
      </c>
      <c r="P223">
        <f t="shared" si="3"/>
        <v>431</v>
      </c>
    </row>
    <row r="224" spans="1:1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542</v>
      </c>
      <c r="N224">
        <v>-23</v>
      </c>
      <c r="O224">
        <v>-12</v>
      </c>
      <c r="P224">
        <f t="shared" si="3"/>
        <v>507</v>
      </c>
    </row>
    <row r="225" spans="1:1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447</v>
      </c>
      <c r="N225">
        <v>-24</v>
      </c>
      <c r="O225">
        <v>-12</v>
      </c>
      <c r="P225">
        <f t="shared" si="3"/>
        <v>411</v>
      </c>
    </row>
    <row r="226" spans="1:1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450</v>
      </c>
      <c r="N226">
        <v>-24</v>
      </c>
      <c r="O226">
        <v>-12</v>
      </c>
      <c r="P226">
        <f t="shared" si="3"/>
        <v>414</v>
      </c>
    </row>
    <row r="227" spans="1:1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462</v>
      </c>
      <c r="N227">
        <v>-24</v>
      </c>
      <c r="O227">
        <v>-12</v>
      </c>
      <c r="P227">
        <f t="shared" si="3"/>
        <v>426</v>
      </c>
    </row>
    <row r="228" spans="1:1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581</v>
      </c>
      <c r="N228">
        <v>-23</v>
      </c>
      <c r="O228">
        <v>-12</v>
      </c>
      <c r="P228">
        <f t="shared" si="3"/>
        <v>546</v>
      </c>
    </row>
    <row r="229" spans="1:1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533</v>
      </c>
      <c r="N229">
        <v>-23</v>
      </c>
      <c r="O229">
        <v>-12</v>
      </c>
      <c r="P229">
        <f t="shared" si="3"/>
        <v>498</v>
      </c>
    </row>
    <row r="230" spans="1:1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449</v>
      </c>
      <c r="N230">
        <v>-24</v>
      </c>
      <c r="O230">
        <v>-12</v>
      </c>
      <c r="P230">
        <f t="shared" si="3"/>
        <v>413</v>
      </c>
    </row>
    <row r="231" spans="1:1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455</v>
      </c>
      <c r="N231">
        <v>-24</v>
      </c>
      <c r="O231">
        <v>-12</v>
      </c>
      <c r="P231">
        <f t="shared" si="3"/>
        <v>419</v>
      </c>
    </row>
    <row r="232" spans="1:1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468</v>
      </c>
      <c r="N232">
        <v>-24</v>
      </c>
      <c r="O232">
        <v>-12</v>
      </c>
      <c r="P232">
        <f t="shared" si="3"/>
        <v>432</v>
      </c>
    </row>
    <row r="233" spans="1:1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542</v>
      </c>
      <c r="N233">
        <v>-24</v>
      </c>
      <c r="O233">
        <v>-12</v>
      </c>
      <c r="P233">
        <f t="shared" si="3"/>
        <v>506</v>
      </c>
    </row>
    <row r="234" spans="1:1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447</v>
      </c>
      <c r="N234">
        <v>-24</v>
      </c>
      <c r="O234">
        <v>-12</v>
      </c>
      <c r="P234">
        <f t="shared" si="3"/>
        <v>411</v>
      </c>
    </row>
    <row r="235" spans="1:1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450</v>
      </c>
      <c r="N235">
        <v>-24</v>
      </c>
      <c r="O235">
        <v>-12</v>
      </c>
      <c r="P235">
        <f t="shared" si="3"/>
        <v>414</v>
      </c>
    </row>
    <row r="236" spans="1:1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460</v>
      </c>
      <c r="N236">
        <v>-24</v>
      </c>
      <c r="O236">
        <v>-12</v>
      </c>
      <c r="P236">
        <f t="shared" si="3"/>
        <v>424</v>
      </c>
    </row>
    <row r="237" spans="1:1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606</v>
      </c>
      <c r="N237">
        <v>-24</v>
      </c>
      <c r="O237">
        <v>-12</v>
      </c>
      <c r="P237">
        <f t="shared" si="3"/>
        <v>570</v>
      </c>
    </row>
    <row r="238" spans="1:1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533</v>
      </c>
      <c r="N238">
        <v>-24</v>
      </c>
      <c r="O238">
        <v>-12</v>
      </c>
      <c r="P238">
        <f t="shared" si="3"/>
        <v>497</v>
      </c>
    </row>
    <row r="239" spans="1:1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447</v>
      </c>
      <c r="N239">
        <v>-24</v>
      </c>
      <c r="O239">
        <v>-12</v>
      </c>
      <c r="P239">
        <f t="shared" si="3"/>
        <v>411</v>
      </c>
    </row>
    <row r="240" spans="1:1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452</v>
      </c>
      <c r="N240">
        <v>-24</v>
      </c>
      <c r="O240">
        <v>-13</v>
      </c>
      <c r="P240">
        <f t="shared" si="3"/>
        <v>415</v>
      </c>
    </row>
    <row r="241" spans="1:1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464</v>
      </c>
      <c r="N241">
        <v>-24</v>
      </c>
      <c r="O241">
        <v>-12</v>
      </c>
      <c r="P241">
        <f t="shared" si="3"/>
        <v>428</v>
      </c>
    </row>
    <row r="242" spans="1:1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549</v>
      </c>
      <c r="N242">
        <v>-23</v>
      </c>
      <c r="O242">
        <v>-12</v>
      </c>
      <c r="P242">
        <f t="shared" si="3"/>
        <v>514</v>
      </c>
    </row>
    <row r="243" spans="1:1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448</v>
      </c>
      <c r="N243">
        <v>-24</v>
      </c>
      <c r="O243">
        <v>-12</v>
      </c>
      <c r="P243">
        <f t="shared" si="3"/>
        <v>412</v>
      </c>
    </row>
    <row r="244" spans="1:1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447</v>
      </c>
      <c r="N244">
        <v>-24</v>
      </c>
      <c r="O244">
        <v>-12</v>
      </c>
      <c r="P244">
        <f t="shared" si="3"/>
        <v>411</v>
      </c>
    </row>
    <row r="245" spans="1:1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452</v>
      </c>
      <c r="N245">
        <v>-23</v>
      </c>
      <c r="O245">
        <v>-12</v>
      </c>
      <c r="P245">
        <f t="shared" si="3"/>
        <v>417</v>
      </c>
    </row>
    <row r="246" spans="1:1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465</v>
      </c>
      <c r="N246">
        <v>-24</v>
      </c>
      <c r="O246">
        <v>-12</v>
      </c>
      <c r="P246">
        <f t="shared" si="3"/>
        <v>429</v>
      </c>
    </row>
    <row r="247" spans="1:1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543</v>
      </c>
      <c r="N247">
        <v>-23</v>
      </c>
      <c r="O247">
        <v>-12</v>
      </c>
      <c r="P247">
        <f t="shared" si="3"/>
        <v>508</v>
      </c>
    </row>
    <row r="248" spans="1:1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446</v>
      </c>
      <c r="N248">
        <v>-24</v>
      </c>
      <c r="O248">
        <v>-12</v>
      </c>
      <c r="P248">
        <f t="shared" si="3"/>
        <v>410</v>
      </c>
    </row>
    <row r="249" spans="1:1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449</v>
      </c>
      <c r="N249">
        <v>-24</v>
      </c>
      <c r="O249">
        <v>-12</v>
      </c>
      <c r="P249">
        <f t="shared" si="3"/>
        <v>413</v>
      </c>
    </row>
    <row r="250" spans="1:1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456</v>
      </c>
      <c r="N250">
        <v>-24</v>
      </c>
      <c r="O250">
        <v>-12</v>
      </c>
      <c r="P250">
        <f t="shared" si="3"/>
        <v>420</v>
      </c>
    </row>
    <row r="251" spans="1:1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467</v>
      </c>
      <c r="N251">
        <v>-23</v>
      </c>
      <c r="O251">
        <v>-12</v>
      </c>
      <c r="P251">
        <f t="shared" si="3"/>
        <v>432</v>
      </c>
    </row>
    <row r="252" spans="1:1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539</v>
      </c>
      <c r="N252">
        <v>-23</v>
      </c>
      <c r="O252">
        <v>-12</v>
      </c>
      <c r="P252">
        <f t="shared" si="3"/>
        <v>504</v>
      </c>
    </row>
    <row r="253" spans="1:1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445</v>
      </c>
      <c r="N253">
        <v>-24</v>
      </c>
      <c r="O253">
        <v>-12</v>
      </c>
      <c r="P253">
        <f t="shared" si="3"/>
        <v>409</v>
      </c>
    </row>
    <row r="254" spans="1:1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448</v>
      </c>
      <c r="N254">
        <v>-24</v>
      </c>
      <c r="O254">
        <v>-12</v>
      </c>
      <c r="P254">
        <f t="shared" si="3"/>
        <v>412</v>
      </c>
    </row>
    <row r="255" spans="1:1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456</v>
      </c>
      <c r="N255">
        <v>-24</v>
      </c>
      <c r="O255">
        <v>-12</v>
      </c>
      <c r="P255">
        <f t="shared" si="3"/>
        <v>420</v>
      </c>
    </row>
    <row r="256" spans="1:1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468</v>
      </c>
      <c r="N256">
        <v>-24</v>
      </c>
      <c r="O256">
        <v>-12</v>
      </c>
      <c r="P256">
        <f t="shared" si="3"/>
        <v>432</v>
      </c>
    </row>
    <row r="257" spans="1:1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537</v>
      </c>
      <c r="N257">
        <v>-24</v>
      </c>
      <c r="O257">
        <v>-12</v>
      </c>
      <c r="P257">
        <f t="shared" si="3"/>
        <v>501</v>
      </c>
    </row>
    <row r="258" spans="1:1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445</v>
      </c>
      <c r="N258">
        <v>-24</v>
      </c>
      <c r="O258">
        <v>-11</v>
      </c>
      <c r="P258">
        <f t="shared" si="3"/>
        <v>410</v>
      </c>
    </row>
    <row r="259" spans="1:1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446</v>
      </c>
      <c r="N259">
        <v>-24</v>
      </c>
      <c r="O259">
        <v>-12</v>
      </c>
      <c r="P259">
        <f t="shared" ref="P259:P322" si="4">SUM(A259:O259)</f>
        <v>410</v>
      </c>
    </row>
    <row r="260" spans="1:1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457</v>
      </c>
      <c r="N260">
        <v>-24</v>
      </c>
      <c r="O260">
        <v>-12</v>
      </c>
      <c r="P260">
        <f t="shared" si="4"/>
        <v>421</v>
      </c>
    </row>
    <row r="261" spans="1:1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468</v>
      </c>
      <c r="N261">
        <v>-24</v>
      </c>
      <c r="O261">
        <v>-12</v>
      </c>
      <c r="P261">
        <f t="shared" si="4"/>
        <v>432</v>
      </c>
    </row>
    <row r="262" spans="1:1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537</v>
      </c>
      <c r="N262">
        <v>-24</v>
      </c>
      <c r="O262">
        <v>-12</v>
      </c>
      <c r="P262">
        <f t="shared" si="4"/>
        <v>501</v>
      </c>
    </row>
    <row r="263" spans="1:1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446</v>
      </c>
      <c r="N263">
        <v>-24</v>
      </c>
      <c r="O263">
        <v>-12</v>
      </c>
      <c r="P263">
        <f t="shared" si="4"/>
        <v>410</v>
      </c>
    </row>
    <row r="264" spans="1:1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448</v>
      </c>
      <c r="N264">
        <v>-24</v>
      </c>
      <c r="O264">
        <v>-12</v>
      </c>
      <c r="P264">
        <f t="shared" si="4"/>
        <v>412</v>
      </c>
    </row>
    <row r="265" spans="1:1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458</v>
      </c>
      <c r="N265">
        <v>-23</v>
      </c>
      <c r="O265">
        <v>-11</v>
      </c>
      <c r="P265">
        <f t="shared" si="4"/>
        <v>424</v>
      </c>
    </row>
    <row r="266" spans="1:1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467</v>
      </c>
      <c r="N266">
        <v>-23</v>
      </c>
      <c r="O266">
        <v>-12</v>
      </c>
      <c r="P266">
        <f t="shared" si="4"/>
        <v>432</v>
      </c>
    </row>
    <row r="267" spans="1:1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537</v>
      </c>
      <c r="N267">
        <v>-23</v>
      </c>
      <c r="O267">
        <v>-12</v>
      </c>
      <c r="P267">
        <f t="shared" si="4"/>
        <v>502</v>
      </c>
    </row>
    <row r="268" spans="1:1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445</v>
      </c>
      <c r="N268">
        <v>-24</v>
      </c>
      <c r="O268">
        <v>-12</v>
      </c>
      <c r="P268">
        <f t="shared" si="4"/>
        <v>409</v>
      </c>
    </row>
    <row r="269" spans="1:1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447</v>
      </c>
      <c r="N269">
        <v>-24</v>
      </c>
      <c r="O269">
        <v>-12</v>
      </c>
      <c r="P269">
        <f t="shared" si="4"/>
        <v>411</v>
      </c>
    </row>
    <row r="270" spans="1:1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457</v>
      </c>
      <c r="N270">
        <v>-24</v>
      </c>
      <c r="O270">
        <v>-12</v>
      </c>
      <c r="P270">
        <f t="shared" si="4"/>
        <v>421</v>
      </c>
    </row>
    <row r="271" spans="1:1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468</v>
      </c>
      <c r="N271">
        <v>-23</v>
      </c>
      <c r="O271">
        <v>-12</v>
      </c>
      <c r="P271">
        <f t="shared" si="4"/>
        <v>433</v>
      </c>
    </row>
    <row r="272" spans="1:1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535</v>
      </c>
      <c r="N272">
        <v>-23</v>
      </c>
      <c r="O272">
        <v>-12</v>
      </c>
      <c r="P272">
        <f t="shared" si="4"/>
        <v>500</v>
      </c>
    </row>
    <row r="273" spans="1:1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446</v>
      </c>
      <c r="N273">
        <v>-24</v>
      </c>
      <c r="O273">
        <v>-12</v>
      </c>
      <c r="P273">
        <f t="shared" si="4"/>
        <v>410</v>
      </c>
    </row>
    <row r="274" spans="1:1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447</v>
      </c>
      <c r="N274">
        <v>-23</v>
      </c>
      <c r="O274">
        <v>-12</v>
      </c>
      <c r="P274">
        <f t="shared" si="4"/>
        <v>412</v>
      </c>
    </row>
    <row r="275" spans="1:1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454</v>
      </c>
      <c r="N275">
        <v>-24</v>
      </c>
      <c r="O275">
        <v>-12</v>
      </c>
      <c r="P275">
        <f t="shared" si="4"/>
        <v>418</v>
      </c>
    </row>
    <row r="276" spans="1:1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464</v>
      </c>
      <c r="N276">
        <v>-23</v>
      </c>
      <c r="O276">
        <v>-12</v>
      </c>
      <c r="P276">
        <f t="shared" si="4"/>
        <v>429</v>
      </c>
    </row>
    <row r="277" spans="1:1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541</v>
      </c>
      <c r="N277">
        <v>-23</v>
      </c>
      <c r="O277">
        <v>-12</v>
      </c>
      <c r="P277">
        <f t="shared" si="4"/>
        <v>506</v>
      </c>
    </row>
    <row r="278" spans="1:1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2745</v>
      </c>
      <c r="N278">
        <v>1006</v>
      </c>
      <c r="O278">
        <v>2213</v>
      </c>
      <c r="P278">
        <f t="shared" si="4"/>
        <v>5964</v>
      </c>
    </row>
    <row r="279" spans="1:1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1154</v>
      </c>
      <c r="N279">
        <v>240</v>
      </c>
      <c r="O279">
        <v>641</v>
      </c>
      <c r="P279">
        <f t="shared" si="4"/>
        <v>2035</v>
      </c>
    </row>
    <row r="280" spans="1:1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468</v>
      </c>
      <c r="N280">
        <v>-24</v>
      </c>
      <c r="O280">
        <v>-7</v>
      </c>
      <c r="P280">
        <f t="shared" si="4"/>
        <v>437</v>
      </c>
    </row>
    <row r="281" spans="1:1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536</v>
      </c>
      <c r="N281">
        <v>-23</v>
      </c>
      <c r="O281">
        <v>-12</v>
      </c>
      <c r="P281">
        <f t="shared" si="4"/>
        <v>501</v>
      </c>
    </row>
    <row r="282" spans="1:1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444</v>
      </c>
      <c r="N282">
        <v>-23</v>
      </c>
      <c r="O282">
        <v>-11</v>
      </c>
      <c r="P282">
        <f t="shared" si="4"/>
        <v>410</v>
      </c>
    </row>
    <row r="283" spans="1:1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448</v>
      </c>
      <c r="N283">
        <v>-24</v>
      </c>
      <c r="O283">
        <v>-12</v>
      </c>
      <c r="P283">
        <f t="shared" si="4"/>
        <v>412</v>
      </c>
    </row>
    <row r="284" spans="1:1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462</v>
      </c>
      <c r="N284">
        <v>-23</v>
      </c>
      <c r="O284">
        <v>-11</v>
      </c>
      <c r="P284">
        <f t="shared" si="4"/>
        <v>428</v>
      </c>
    </row>
    <row r="285" spans="1:1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544</v>
      </c>
      <c r="N285">
        <v>-23</v>
      </c>
      <c r="O285">
        <v>-12</v>
      </c>
      <c r="P285">
        <f t="shared" si="4"/>
        <v>509</v>
      </c>
    </row>
    <row r="286" spans="1:1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444</v>
      </c>
      <c r="N286">
        <v>-24</v>
      </c>
      <c r="O286">
        <v>-11</v>
      </c>
      <c r="P286">
        <f t="shared" si="4"/>
        <v>409</v>
      </c>
    </row>
    <row r="287" spans="1:1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444</v>
      </c>
      <c r="N287">
        <v>-24</v>
      </c>
      <c r="O287">
        <v>-11</v>
      </c>
      <c r="P287">
        <f t="shared" si="4"/>
        <v>409</v>
      </c>
    </row>
    <row r="288" spans="1:1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451</v>
      </c>
      <c r="N288">
        <v>-23</v>
      </c>
      <c r="O288">
        <v>-12</v>
      </c>
      <c r="P288">
        <f t="shared" si="4"/>
        <v>416</v>
      </c>
    </row>
    <row r="289" spans="1:1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463</v>
      </c>
      <c r="N289">
        <v>-24</v>
      </c>
      <c r="O289">
        <v>-12</v>
      </c>
      <c r="P289">
        <f t="shared" si="4"/>
        <v>427</v>
      </c>
    </row>
    <row r="290" spans="1:1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540</v>
      </c>
      <c r="N290">
        <v>-23</v>
      </c>
      <c r="O290">
        <v>-12</v>
      </c>
      <c r="P290">
        <f t="shared" si="4"/>
        <v>505</v>
      </c>
    </row>
    <row r="291" spans="1:1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444</v>
      </c>
      <c r="N291">
        <v>-24</v>
      </c>
      <c r="O291">
        <v>-12</v>
      </c>
      <c r="P291">
        <f t="shared" si="4"/>
        <v>408</v>
      </c>
    </row>
    <row r="292" spans="1:1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447</v>
      </c>
      <c r="N292">
        <v>-24</v>
      </c>
      <c r="O292">
        <v>-12</v>
      </c>
      <c r="P292">
        <f t="shared" si="4"/>
        <v>411</v>
      </c>
    </row>
    <row r="293" spans="1:1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454</v>
      </c>
      <c r="N293">
        <v>-23</v>
      </c>
      <c r="O293">
        <v>-12</v>
      </c>
      <c r="P293">
        <f t="shared" si="4"/>
        <v>419</v>
      </c>
    </row>
    <row r="294" spans="1:1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467</v>
      </c>
      <c r="N294">
        <v>-23</v>
      </c>
      <c r="O294">
        <v>-12</v>
      </c>
      <c r="P294">
        <f t="shared" si="4"/>
        <v>432</v>
      </c>
    </row>
    <row r="295" spans="1:1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535</v>
      </c>
      <c r="N295">
        <v>-24</v>
      </c>
      <c r="O295">
        <v>-12</v>
      </c>
      <c r="P295">
        <f t="shared" si="4"/>
        <v>499</v>
      </c>
    </row>
    <row r="296" spans="1:1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444</v>
      </c>
      <c r="N296">
        <v>-24</v>
      </c>
      <c r="O296">
        <v>-12</v>
      </c>
      <c r="P296">
        <f t="shared" si="4"/>
        <v>408</v>
      </c>
    </row>
    <row r="297" spans="1:1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447</v>
      </c>
      <c r="N297">
        <v>-24</v>
      </c>
      <c r="O297">
        <v>-12</v>
      </c>
      <c r="P297">
        <f t="shared" si="4"/>
        <v>411</v>
      </c>
    </row>
    <row r="298" spans="1:1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458</v>
      </c>
      <c r="N298">
        <v>-24</v>
      </c>
      <c r="O298">
        <v>-12</v>
      </c>
      <c r="P298">
        <f t="shared" si="4"/>
        <v>422</v>
      </c>
    </row>
    <row r="299" spans="1:1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563</v>
      </c>
      <c r="N299">
        <v>-23</v>
      </c>
      <c r="O299">
        <v>-11</v>
      </c>
      <c r="P299">
        <f t="shared" si="4"/>
        <v>529</v>
      </c>
    </row>
    <row r="300" spans="1:1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531</v>
      </c>
      <c r="N300">
        <v>-24</v>
      </c>
      <c r="O300">
        <v>-12</v>
      </c>
      <c r="P300">
        <f t="shared" si="4"/>
        <v>495</v>
      </c>
    </row>
    <row r="301" spans="1:1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445</v>
      </c>
      <c r="N301">
        <v>-24</v>
      </c>
      <c r="O301">
        <v>-12</v>
      </c>
      <c r="P301">
        <f t="shared" si="4"/>
        <v>409</v>
      </c>
    </row>
    <row r="302" spans="1:1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448</v>
      </c>
      <c r="N302">
        <v>-24</v>
      </c>
      <c r="O302">
        <v>-12</v>
      </c>
      <c r="P302">
        <f t="shared" si="4"/>
        <v>412</v>
      </c>
    </row>
    <row r="303" spans="1:1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457</v>
      </c>
      <c r="N303">
        <v>-24</v>
      </c>
      <c r="O303">
        <v>-12</v>
      </c>
      <c r="P303">
        <f t="shared" si="4"/>
        <v>421</v>
      </c>
    </row>
    <row r="304" spans="1:1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588</v>
      </c>
      <c r="N304">
        <v>-24</v>
      </c>
      <c r="O304">
        <v>-12</v>
      </c>
      <c r="P304">
        <f t="shared" si="4"/>
        <v>552</v>
      </c>
    </row>
    <row r="305" spans="1:1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531</v>
      </c>
      <c r="N305">
        <v>-24</v>
      </c>
      <c r="O305">
        <v>-12</v>
      </c>
      <c r="P305">
        <f t="shared" si="4"/>
        <v>495</v>
      </c>
    </row>
    <row r="306" spans="1:1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444</v>
      </c>
      <c r="N306">
        <v>-23</v>
      </c>
      <c r="O306">
        <v>-12</v>
      </c>
      <c r="P306">
        <f t="shared" si="4"/>
        <v>409</v>
      </c>
    </row>
    <row r="307" spans="1:1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446</v>
      </c>
      <c r="N307">
        <v>-24</v>
      </c>
      <c r="O307">
        <v>-12</v>
      </c>
      <c r="P307">
        <f t="shared" si="4"/>
        <v>410</v>
      </c>
    </row>
    <row r="308" spans="1:1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456</v>
      </c>
      <c r="N308">
        <v>-24</v>
      </c>
      <c r="O308">
        <v>-12</v>
      </c>
      <c r="P308">
        <f t="shared" si="4"/>
        <v>420</v>
      </c>
    </row>
    <row r="309" spans="1:1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467</v>
      </c>
      <c r="N309">
        <v>-24</v>
      </c>
      <c r="O309">
        <v>-12</v>
      </c>
      <c r="P309">
        <f t="shared" si="4"/>
        <v>431</v>
      </c>
    </row>
    <row r="310" spans="1:1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533</v>
      </c>
      <c r="N310">
        <v>-23</v>
      </c>
      <c r="O310">
        <v>-12</v>
      </c>
      <c r="P310">
        <f t="shared" si="4"/>
        <v>498</v>
      </c>
    </row>
    <row r="311" spans="1:1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444</v>
      </c>
      <c r="N311">
        <v>-24</v>
      </c>
      <c r="O311">
        <v>-12</v>
      </c>
      <c r="P311">
        <f t="shared" si="4"/>
        <v>408</v>
      </c>
    </row>
    <row r="312" spans="1:1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445</v>
      </c>
      <c r="N312">
        <v>-24</v>
      </c>
      <c r="O312">
        <v>-11</v>
      </c>
      <c r="P312">
        <f t="shared" si="4"/>
        <v>410</v>
      </c>
    </row>
    <row r="313" spans="1:1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456</v>
      </c>
      <c r="N313">
        <v>-24</v>
      </c>
      <c r="O313">
        <v>-12</v>
      </c>
      <c r="P313">
        <f t="shared" si="4"/>
        <v>420</v>
      </c>
    </row>
    <row r="314" spans="1:1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466</v>
      </c>
      <c r="N314">
        <v>-24</v>
      </c>
      <c r="O314">
        <v>-12</v>
      </c>
      <c r="P314">
        <f t="shared" si="4"/>
        <v>430</v>
      </c>
    </row>
    <row r="315" spans="1:1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533</v>
      </c>
      <c r="N315">
        <v>-23</v>
      </c>
      <c r="O315">
        <v>-12</v>
      </c>
      <c r="P315">
        <f t="shared" si="4"/>
        <v>498</v>
      </c>
    </row>
    <row r="316" spans="1:1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443</v>
      </c>
      <c r="N316">
        <v>-24</v>
      </c>
      <c r="O316">
        <v>-12</v>
      </c>
      <c r="P316">
        <f t="shared" si="4"/>
        <v>407</v>
      </c>
    </row>
    <row r="317" spans="1:1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446</v>
      </c>
      <c r="N317">
        <v>-24</v>
      </c>
      <c r="O317">
        <v>-12</v>
      </c>
      <c r="P317">
        <f t="shared" si="4"/>
        <v>410</v>
      </c>
    </row>
    <row r="318" spans="1:1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453</v>
      </c>
      <c r="N318">
        <v>-24</v>
      </c>
      <c r="O318">
        <v>-12</v>
      </c>
      <c r="P318">
        <f t="shared" si="4"/>
        <v>417</v>
      </c>
    </row>
    <row r="319" spans="1:1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464</v>
      </c>
      <c r="N319">
        <v>-23</v>
      </c>
      <c r="O319">
        <v>-12</v>
      </c>
      <c r="P319">
        <f t="shared" si="4"/>
        <v>429</v>
      </c>
    </row>
    <row r="320" spans="1:1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536</v>
      </c>
      <c r="N320">
        <v>-23</v>
      </c>
      <c r="O320">
        <v>-12</v>
      </c>
      <c r="P320">
        <f t="shared" si="4"/>
        <v>501</v>
      </c>
    </row>
    <row r="321" spans="1:1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443</v>
      </c>
      <c r="N321">
        <v>-23</v>
      </c>
      <c r="O321">
        <v>-11</v>
      </c>
      <c r="P321">
        <f t="shared" si="4"/>
        <v>409</v>
      </c>
    </row>
    <row r="322" spans="1:1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445</v>
      </c>
      <c r="N322">
        <v>-24</v>
      </c>
      <c r="O322">
        <v>-12</v>
      </c>
      <c r="P322">
        <f t="shared" si="4"/>
        <v>409</v>
      </c>
    </row>
    <row r="323" spans="1:1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451</v>
      </c>
      <c r="N323">
        <v>-23</v>
      </c>
      <c r="O323">
        <v>-12</v>
      </c>
      <c r="P323">
        <f t="shared" ref="P323:P386" si="5">SUM(A323:O323)</f>
        <v>416</v>
      </c>
    </row>
    <row r="324" spans="1:1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463</v>
      </c>
      <c r="N324">
        <v>-24</v>
      </c>
      <c r="O324">
        <v>-12</v>
      </c>
      <c r="P324">
        <f t="shared" si="5"/>
        <v>427</v>
      </c>
    </row>
    <row r="325" spans="1:1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539</v>
      </c>
      <c r="N325">
        <v>-23</v>
      </c>
      <c r="O325">
        <v>-12</v>
      </c>
      <c r="P325">
        <f t="shared" si="5"/>
        <v>504</v>
      </c>
    </row>
    <row r="326" spans="1:1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445</v>
      </c>
      <c r="N326">
        <v>-24</v>
      </c>
      <c r="O326">
        <v>-11</v>
      </c>
      <c r="P326">
        <f t="shared" si="5"/>
        <v>410</v>
      </c>
    </row>
    <row r="327" spans="1:1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443</v>
      </c>
      <c r="N327">
        <v>-24</v>
      </c>
      <c r="O327">
        <v>-12</v>
      </c>
      <c r="P327">
        <f t="shared" si="5"/>
        <v>407</v>
      </c>
    </row>
    <row r="328" spans="1:1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449</v>
      </c>
      <c r="N328">
        <v>-24</v>
      </c>
      <c r="O328">
        <v>-12</v>
      </c>
      <c r="P328">
        <f t="shared" si="5"/>
        <v>413</v>
      </c>
    </row>
    <row r="329" spans="1:16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460</v>
      </c>
      <c r="N329">
        <v>-23</v>
      </c>
      <c r="O329">
        <v>-11</v>
      </c>
      <c r="P329">
        <f t="shared" si="5"/>
        <v>426</v>
      </c>
    </row>
    <row r="330" spans="1:16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543</v>
      </c>
      <c r="N330">
        <v>-24</v>
      </c>
      <c r="O330">
        <v>-12</v>
      </c>
      <c r="P330">
        <f t="shared" si="5"/>
        <v>507</v>
      </c>
    </row>
    <row r="331" spans="1:16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450</v>
      </c>
      <c r="N331">
        <v>-24</v>
      </c>
      <c r="O331">
        <v>-12</v>
      </c>
      <c r="P331">
        <f t="shared" si="5"/>
        <v>414</v>
      </c>
    </row>
    <row r="332" spans="1:16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444</v>
      </c>
      <c r="N332">
        <v>-23</v>
      </c>
      <c r="O332">
        <v>-12</v>
      </c>
      <c r="P332">
        <f t="shared" si="5"/>
        <v>409</v>
      </c>
    </row>
    <row r="333" spans="1:16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447</v>
      </c>
      <c r="N333">
        <v>-23</v>
      </c>
      <c r="O333">
        <v>-12</v>
      </c>
      <c r="P333">
        <f t="shared" si="5"/>
        <v>412</v>
      </c>
    </row>
    <row r="334" spans="1:16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457</v>
      </c>
      <c r="N334">
        <v>-23</v>
      </c>
      <c r="O334">
        <v>-12</v>
      </c>
      <c r="P334">
        <f t="shared" si="5"/>
        <v>422</v>
      </c>
    </row>
    <row r="335" spans="1:16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561</v>
      </c>
      <c r="N335">
        <v>-23</v>
      </c>
      <c r="O335">
        <v>-12</v>
      </c>
      <c r="P335">
        <f t="shared" si="5"/>
        <v>526</v>
      </c>
    </row>
    <row r="336" spans="1:16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530</v>
      </c>
      <c r="N336">
        <v>-23</v>
      </c>
      <c r="O336">
        <v>-12</v>
      </c>
      <c r="P336">
        <f t="shared" si="5"/>
        <v>495</v>
      </c>
    </row>
    <row r="337" spans="1:16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444</v>
      </c>
      <c r="N337">
        <v>-24</v>
      </c>
      <c r="O337">
        <v>-12</v>
      </c>
      <c r="P337">
        <f t="shared" si="5"/>
        <v>408</v>
      </c>
    </row>
    <row r="338" spans="1:16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446</v>
      </c>
      <c r="N338">
        <v>-24</v>
      </c>
      <c r="O338">
        <v>-11</v>
      </c>
      <c r="P338">
        <f t="shared" si="5"/>
        <v>411</v>
      </c>
    </row>
    <row r="339" spans="1:16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453</v>
      </c>
      <c r="N339">
        <v>-24</v>
      </c>
      <c r="O339">
        <v>-11</v>
      </c>
      <c r="P339">
        <f t="shared" si="5"/>
        <v>418</v>
      </c>
    </row>
    <row r="340" spans="1:16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466</v>
      </c>
      <c r="N340">
        <v>-23</v>
      </c>
      <c r="O340">
        <v>-12</v>
      </c>
      <c r="P340">
        <f t="shared" si="5"/>
        <v>431</v>
      </c>
    </row>
    <row r="341" spans="1:16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535</v>
      </c>
      <c r="N341">
        <v>-23</v>
      </c>
      <c r="O341">
        <v>-12</v>
      </c>
      <c r="P341">
        <f t="shared" si="5"/>
        <v>500</v>
      </c>
    </row>
    <row r="342" spans="1:16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443</v>
      </c>
      <c r="N342">
        <v>-23</v>
      </c>
      <c r="O342">
        <v>-12</v>
      </c>
      <c r="P342">
        <f t="shared" si="5"/>
        <v>408</v>
      </c>
    </row>
    <row r="343" spans="1:16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2708</v>
      </c>
      <c r="N343">
        <v>980</v>
      </c>
      <c r="O343">
        <v>2170</v>
      </c>
      <c r="P343">
        <f t="shared" si="5"/>
        <v>5858</v>
      </c>
    </row>
    <row r="344" spans="1:16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2818</v>
      </c>
      <c r="N344">
        <v>1025</v>
      </c>
      <c r="O344">
        <v>2264</v>
      </c>
      <c r="P344">
        <f t="shared" si="5"/>
        <v>6107</v>
      </c>
    </row>
    <row r="345" spans="1:16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536</v>
      </c>
      <c r="N345">
        <v>-18</v>
      </c>
      <c r="O345">
        <v>0</v>
      </c>
      <c r="P345">
        <f t="shared" si="5"/>
        <v>518</v>
      </c>
    </row>
    <row r="346" spans="1:16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442</v>
      </c>
      <c r="N346">
        <v>-24</v>
      </c>
      <c r="O346">
        <v>-12</v>
      </c>
      <c r="P346">
        <f t="shared" si="5"/>
        <v>406</v>
      </c>
    </row>
    <row r="347" spans="1:16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448</v>
      </c>
      <c r="N347">
        <v>-24</v>
      </c>
      <c r="O347">
        <v>-11</v>
      </c>
      <c r="P347">
        <f t="shared" si="5"/>
        <v>413</v>
      </c>
    </row>
    <row r="348" spans="1:16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460</v>
      </c>
      <c r="N348">
        <v>-24</v>
      </c>
      <c r="O348">
        <v>-12</v>
      </c>
      <c r="P348">
        <f t="shared" si="5"/>
        <v>424</v>
      </c>
    </row>
    <row r="349" spans="1:16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541</v>
      </c>
      <c r="N349">
        <v>-23</v>
      </c>
      <c r="O349">
        <v>-12</v>
      </c>
      <c r="P349">
        <f t="shared" si="5"/>
        <v>506</v>
      </c>
    </row>
    <row r="350" spans="1:16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444</v>
      </c>
      <c r="N350">
        <v>-23</v>
      </c>
      <c r="O350">
        <v>-11</v>
      </c>
      <c r="P350">
        <f t="shared" si="5"/>
        <v>410</v>
      </c>
    </row>
    <row r="351" spans="1:16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443</v>
      </c>
      <c r="N351">
        <v>-23</v>
      </c>
      <c r="O351">
        <v>-11</v>
      </c>
      <c r="P351">
        <f t="shared" si="5"/>
        <v>409</v>
      </c>
    </row>
    <row r="352" spans="1:16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452</v>
      </c>
      <c r="N352">
        <v>-23</v>
      </c>
      <c r="O352">
        <v>-12</v>
      </c>
      <c r="P352">
        <f t="shared" si="5"/>
        <v>417</v>
      </c>
    </row>
    <row r="353" spans="1:16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464</v>
      </c>
      <c r="N353">
        <v>-23</v>
      </c>
      <c r="O353">
        <v>-11</v>
      </c>
      <c r="P353">
        <f t="shared" si="5"/>
        <v>430</v>
      </c>
    </row>
    <row r="354" spans="1:16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534</v>
      </c>
      <c r="N354">
        <v>-24</v>
      </c>
      <c r="O354">
        <v>-11</v>
      </c>
      <c r="P354">
        <f t="shared" si="5"/>
        <v>499</v>
      </c>
    </row>
    <row r="355" spans="1:16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442</v>
      </c>
      <c r="N355">
        <v>-24</v>
      </c>
      <c r="O355">
        <v>-11</v>
      </c>
      <c r="P355">
        <f t="shared" si="5"/>
        <v>407</v>
      </c>
    </row>
    <row r="356" spans="1:16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445</v>
      </c>
      <c r="N356">
        <v>-23</v>
      </c>
      <c r="O356">
        <v>-12</v>
      </c>
      <c r="P356">
        <f t="shared" si="5"/>
        <v>410</v>
      </c>
    </row>
    <row r="357" spans="1:16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455</v>
      </c>
      <c r="N357">
        <v>-23</v>
      </c>
      <c r="O357">
        <v>-11</v>
      </c>
      <c r="P357">
        <f t="shared" si="5"/>
        <v>421</v>
      </c>
    </row>
    <row r="358" spans="1:16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470</v>
      </c>
      <c r="N358">
        <v>-24</v>
      </c>
      <c r="O358">
        <v>-12</v>
      </c>
      <c r="P358">
        <f t="shared" si="5"/>
        <v>434</v>
      </c>
    </row>
    <row r="359" spans="1:16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533</v>
      </c>
      <c r="N359">
        <v>-23</v>
      </c>
      <c r="O359">
        <v>-12</v>
      </c>
      <c r="P359">
        <f t="shared" si="5"/>
        <v>498</v>
      </c>
    </row>
    <row r="360" spans="1:16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443</v>
      </c>
      <c r="N360">
        <v>-24</v>
      </c>
      <c r="O360">
        <v>-11</v>
      </c>
      <c r="P360">
        <f t="shared" si="5"/>
        <v>408</v>
      </c>
    </row>
    <row r="361" spans="1:16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446</v>
      </c>
      <c r="N361">
        <v>-24</v>
      </c>
      <c r="O361">
        <v>-11</v>
      </c>
      <c r="P361">
        <f t="shared" si="5"/>
        <v>411</v>
      </c>
    </row>
    <row r="362" spans="1:16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454</v>
      </c>
      <c r="N362">
        <v>-24</v>
      </c>
      <c r="O362">
        <v>-11</v>
      </c>
      <c r="P362">
        <f t="shared" si="5"/>
        <v>419</v>
      </c>
    </row>
    <row r="363" spans="1:16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599</v>
      </c>
      <c r="N363">
        <v>-23</v>
      </c>
      <c r="O363">
        <v>-12</v>
      </c>
      <c r="P363">
        <f t="shared" si="5"/>
        <v>564</v>
      </c>
    </row>
    <row r="364" spans="1:16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530</v>
      </c>
      <c r="N364">
        <v>-24</v>
      </c>
      <c r="O364">
        <v>-11</v>
      </c>
      <c r="P364">
        <f t="shared" si="5"/>
        <v>495</v>
      </c>
    </row>
    <row r="365" spans="1:16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443</v>
      </c>
      <c r="N365">
        <v>-24</v>
      </c>
      <c r="O365">
        <v>-11</v>
      </c>
      <c r="P365">
        <f t="shared" si="5"/>
        <v>408</v>
      </c>
    </row>
    <row r="366" spans="1:16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445</v>
      </c>
      <c r="N366">
        <v>-24</v>
      </c>
      <c r="O366">
        <v>-11</v>
      </c>
      <c r="P366">
        <f t="shared" si="5"/>
        <v>410</v>
      </c>
    </row>
    <row r="367" spans="1:16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454</v>
      </c>
      <c r="N367">
        <v>-24</v>
      </c>
      <c r="O367">
        <v>-11</v>
      </c>
      <c r="P367">
        <f t="shared" si="5"/>
        <v>419</v>
      </c>
    </row>
    <row r="368" spans="1:16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529</v>
      </c>
      <c r="N368">
        <v>-23</v>
      </c>
      <c r="O368">
        <v>-11</v>
      </c>
      <c r="P368">
        <f t="shared" si="5"/>
        <v>495</v>
      </c>
    </row>
    <row r="369" spans="1:16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530</v>
      </c>
      <c r="N369">
        <v>-23</v>
      </c>
      <c r="O369">
        <v>-11</v>
      </c>
      <c r="P369">
        <f t="shared" si="5"/>
        <v>496</v>
      </c>
    </row>
    <row r="370" spans="1:16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443</v>
      </c>
      <c r="N370">
        <v>-24</v>
      </c>
      <c r="O370">
        <v>-11</v>
      </c>
      <c r="P370">
        <f t="shared" si="5"/>
        <v>408</v>
      </c>
    </row>
    <row r="371" spans="1:16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442</v>
      </c>
      <c r="N371">
        <v>-23</v>
      </c>
      <c r="O371">
        <v>-11</v>
      </c>
      <c r="P371">
        <f t="shared" si="5"/>
        <v>408</v>
      </c>
    </row>
    <row r="372" spans="1:16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453</v>
      </c>
      <c r="N372">
        <v>-23</v>
      </c>
      <c r="O372">
        <v>-11</v>
      </c>
      <c r="P372">
        <f t="shared" si="5"/>
        <v>419</v>
      </c>
    </row>
    <row r="373" spans="1:16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464</v>
      </c>
      <c r="N373">
        <v>-24</v>
      </c>
      <c r="O373">
        <v>-11</v>
      </c>
      <c r="P373">
        <f t="shared" si="5"/>
        <v>429</v>
      </c>
    </row>
    <row r="374" spans="1:16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536</v>
      </c>
      <c r="N374">
        <v>-23</v>
      </c>
      <c r="O374">
        <v>-12</v>
      </c>
      <c r="P374">
        <f t="shared" si="5"/>
        <v>501</v>
      </c>
    </row>
    <row r="375" spans="1:16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443</v>
      </c>
      <c r="N375">
        <v>-24</v>
      </c>
      <c r="O375">
        <v>-12</v>
      </c>
      <c r="P375">
        <f t="shared" si="5"/>
        <v>407</v>
      </c>
    </row>
    <row r="376" spans="1:16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445</v>
      </c>
      <c r="N376">
        <v>-24</v>
      </c>
      <c r="O376">
        <v>-11</v>
      </c>
      <c r="P376">
        <f t="shared" si="5"/>
        <v>410</v>
      </c>
    </row>
    <row r="377" spans="1:16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450</v>
      </c>
      <c r="N377">
        <v>-24</v>
      </c>
      <c r="O377">
        <v>-11</v>
      </c>
      <c r="P377">
        <f t="shared" si="5"/>
        <v>415</v>
      </c>
    </row>
    <row r="378" spans="1:16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462</v>
      </c>
      <c r="N378">
        <v>-23</v>
      </c>
      <c r="O378">
        <v>-11</v>
      </c>
      <c r="P378">
        <f t="shared" si="5"/>
        <v>428</v>
      </c>
    </row>
    <row r="379" spans="1:16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538</v>
      </c>
      <c r="N379">
        <v>-23</v>
      </c>
      <c r="O379">
        <v>-12</v>
      </c>
      <c r="P379">
        <f t="shared" si="5"/>
        <v>503</v>
      </c>
    </row>
    <row r="380" spans="1:16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442</v>
      </c>
      <c r="N380">
        <v>-24</v>
      </c>
      <c r="O380">
        <v>-12</v>
      </c>
      <c r="P380">
        <f t="shared" si="5"/>
        <v>406</v>
      </c>
    </row>
    <row r="381" spans="1:16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442</v>
      </c>
      <c r="N381">
        <v>-24</v>
      </c>
      <c r="O381">
        <v>-12</v>
      </c>
      <c r="P381">
        <f t="shared" si="5"/>
        <v>406</v>
      </c>
    </row>
    <row r="382" spans="1:16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446</v>
      </c>
      <c r="N382">
        <v>-24</v>
      </c>
      <c r="O382">
        <v>-12</v>
      </c>
      <c r="P382">
        <f t="shared" si="5"/>
        <v>410</v>
      </c>
    </row>
    <row r="383" spans="1:16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459</v>
      </c>
      <c r="N383">
        <v>-23</v>
      </c>
      <c r="O383">
        <v>-12</v>
      </c>
      <c r="P383">
        <f t="shared" si="5"/>
        <v>424</v>
      </c>
    </row>
    <row r="384" spans="1:16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546</v>
      </c>
      <c r="N384">
        <v>-23</v>
      </c>
      <c r="O384">
        <v>-12</v>
      </c>
      <c r="P384">
        <f t="shared" si="5"/>
        <v>511</v>
      </c>
    </row>
    <row r="385" spans="1:16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527</v>
      </c>
      <c r="N385">
        <v>-24</v>
      </c>
      <c r="O385">
        <v>-12</v>
      </c>
      <c r="P385">
        <f t="shared" si="5"/>
        <v>491</v>
      </c>
    </row>
    <row r="386" spans="1:16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442</v>
      </c>
      <c r="N386">
        <v>-24</v>
      </c>
      <c r="O386">
        <v>-11</v>
      </c>
      <c r="P386">
        <f t="shared" si="5"/>
        <v>407</v>
      </c>
    </row>
    <row r="387" spans="1:16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446</v>
      </c>
      <c r="N387">
        <v>-24</v>
      </c>
      <c r="O387">
        <v>-12</v>
      </c>
      <c r="P387">
        <f t="shared" ref="P387:P450" si="6">SUM(A387:O387)</f>
        <v>410</v>
      </c>
    </row>
    <row r="388" spans="1:16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457</v>
      </c>
      <c r="N388">
        <v>-23</v>
      </c>
      <c r="O388">
        <v>-12</v>
      </c>
      <c r="P388">
        <f t="shared" si="6"/>
        <v>422</v>
      </c>
    </row>
    <row r="389" spans="1:16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600</v>
      </c>
      <c r="N389">
        <v>-23</v>
      </c>
      <c r="O389">
        <v>-11</v>
      </c>
      <c r="P389">
        <f t="shared" si="6"/>
        <v>566</v>
      </c>
    </row>
    <row r="390" spans="1:16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528</v>
      </c>
      <c r="N390">
        <v>-23</v>
      </c>
      <c r="O390">
        <v>-12</v>
      </c>
      <c r="P390">
        <f t="shared" si="6"/>
        <v>493</v>
      </c>
    </row>
    <row r="391" spans="1:16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443</v>
      </c>
      <c r="N391">
        <v>-24</v>
      </c>
      <c r="O391">
        <v>-12</v>
      </c>
      <c r="P391">
        <f t="shared" si="6"/>
        <v>407</v>
      </c>
    </row>
    <row r="392" spans="1:16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445</v>
      </c>
      <c r="N392">
        <v>-24</v>
      </c>
      <c r="O392">
        <v>-12</v>
      </c>
      <c r="P392">
        <f t="shared" si="6"/>
        <v>409</v>
      </c>
    </row>
    <row r="393" spans="1:16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453</v>
      </c>
      <c r="N393">
        <v>-23</v>
      </c>
      <c r="O393">
        <v>-12</v>
      </c>
      <c r="P393">
        <f t="shared" si="6"/>
        <v>418</v>
      </c>
    </row>
    <row r="394" spans="1:16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465</v>
      </c>
      <c r="N394">
        <v>-23</v>
      </c>
      <c r="O394">
        <v>-12</v>
      </c>
      <c r="P394">
        <f t="shared" si="6"/>
        <v>430</v>
      </c>
    </row>
    <row r="395" spans="1:16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532</v>
      </c>
      <c r="N395">
        <v>-23</v>
      </c>
      <c r="O395">
        <v>-12</v>
      </c>
      <c r="P395">
        <f t="shared" si="6"/>
        <v>497</v>
      </c>
    </row>
    <row r="396" spans="1:16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441</v>
      </c>
      <c r="N396">
        <v>-23</v>
      </c>
      <c r="O396">
        <v>-12</v>
      </c>
      <c r="P396">
        <f t="shared" si="6"/>
        <v>406</v>
      </c>
    </row>
    <row r="397" spans="1:16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444</v>
      </c>
      <c r="N397">
        <v>-23</v>
      </c>
      <c r="O397">
        <v>-12</v>
      </c>
      <c r="P397">
        <f t="shared" si="6"/>
        <v>409</v>
      </c>
    </row>
    <row r="398" spans="1:16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449</v>
      </c>
      <c r="N398">
        <v>-23</v>
      </c>
      <c r="O398">
        <v>-12</v>
      </c>
      <c r="P398">
        <f t="shared" si="6"/>
        <v>414</v>
      </c>
    </row>
    <row r="399" spans="1:16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461</v>
      </c>
      <c r="N399">
        <v>-23</v>
      </c>
      <c r="O399">
        <v>-12</v>
      </c>
      <c r="P399">
        <f t="shared" si="6"/>
        <v>426</v>
      </c>
    </row>
    <row r="400" spans="1:16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536</v>
      </c>
      <c r="N400">
        <v>-23</v>
      </c>
      <c r="O400">
        <v>-12</v>
      </c>
      <c r="P400">
        <f t="shared" si="6"/>
        <v>501</v>
      </c>
    </row>
    <row r="401" spans="1:16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441</v>
      </c>
      <c r="N401">
        <v>-24</v>
      </c>
      <c r="O401">
        <v>-12</v>
      </c>
      <c r="P401">
        <f t="shared" si="6"/>
        <v>405</v>
      </c>
    </row>
    <row r="402" spans="1:16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441</v>
      </c>
      <c r="N402">
        <v>-24</v>
      </c>
      <c r="O402">
        <v>-12</v>
      </c>
      <c r="P402">
        <f t="shared" si="6"/>
        <v>405</v>
      </c>
    </row>
    <row r="403" spans="1:16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447</v>
      </c>
      <c r="N403">
        <v>-24</v>
      </c>
      <c r="O403">
        <v>-12</v>
      </c>
      <c r="P403">
        <f t="shared" si="6"/>
        <v>411</v>
      </c>
    </row>
    <row r="404" spans="1:16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458</v>
      </c>
      <c r="N404">
        <v>-23</v>
      </c>
      <c r="O404">
        <v>-12</v>
      </c>
      <c r="P404">
        <f t="shared" si="6"/>
        <v>423</v>
      </c>
    </row>
    <row r="405" spans="1:16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544</v>
      </c>
      <c r="N405">
        <v>-23</v>
      </c>
      <c r="O405">
        <v>-12</v>
      </c>
      <c r="P405">
        <f t="shared" si="6"/>
        <v>509</v>
      </c>
    </row>
    <row r="406" spans="1:16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458</v>
      </c>
      <c r="N406">
        <v>-23</v>
      </c>
      <c r="O406">
        <v>-12</v>
      </c>
      <c r="P406">
        <f t="shared" si="6"/>
        <v>423</v>
      </c>
    </row>
    <row r="407" spans="1:16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442</v>
      </c>
      <c r="N407">
        <v>-23</v>
      </c>
      <c r="O407">
        <v>-12</v>
      </c>
      <c r="P407">
        <f t="shared" si="6"/>
        <v>407</v>
      </c>
    </row>
    <row r="408" spans="1:16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925</v>
      </c>
      <c r="N408">
        <v>140</v>
      </c>
      <c r="O408">
        <v>431</v>
      </c>
      <c r="P408">
        <f t="shared" si="6"/>
        <v>1496</v>
      </c>
    </row>
    <row r="409" spans="1:16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2790</v>
      </c>
      <c r="N409">
        <v>1004</v>
      </c>
      <c r="O409">
        <v>2231</v>
      </c>
      <c r="P409">
        <f t="shared" si="6"/>
        <v>6025</v>
      </c>
    </row>
    <row r="410" spans="1:16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1086</v>
      </c>
      <c r="N410">
        <v>185</v>
      </c>
      <c r="O410">
        <v>496</v>
      </c>
      <c r="P410">
        <f t="shared" si="6"/>
        <v>1767</v>
      </c>
    </row>
    <row r="411" spans="1:16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445</v>
      </c>
      <c r="N411">
        <v>-24</v>
      </c>
      <c r="O411">
        <v>-7</v>
      </c>
      <c r="P411">
        <f t="shared" si="6"/>
        <v>414</v>
      </c>
    </row>
    <row r="412" spans="1:16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447</v>
      </c>
      <c r="N412">
        <v>-23</v>
      </c>
      <c r="O412">
        <v>-11</v>
      </c>
      <c r="P412">
        <f t="shared" si="6"/>
        <v>413</v>
      </c>
    </row>
    <row r="413" spans="1:16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463</v>
      </c>
      <c r="N413">
        <v>-23</v>
      </c>
      <c r="O413">
        <v>-11</v>
      </c>
      <c r="P413">
        <f t="shared" si="6"/>
        <v>429</v>
      </c>
    </row>
    <row r="414" spans="1:16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532</v>
      </c>
      <c r="N414">
        <v>-23</v>
      </c>
      <c r="O414">
        <v>-12</v>
      </c>
      <c r="P414">
        <f t="shared" si="6"/>
        <v>497</v>
      </c>
    </row>
    <row r="415" spans="1:16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442</v>
      </c>
      <c r="N415">
        <v>-23</v>
      </c>
      <c r="O415">
        <v>-12</v>
      </c>
      <c r="P415">
        <f t="shared" si="6"/>
        <v>407</v>
      </c>
    </row>
    <row r="416" spans="1:16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443</v>
      </c>
      <c r="N416">
        <v>-23</v>
      </c>
      <c r="O416">
        <v>-11</v>
      </c>
      <c r="P416">
        <f t="shared" si="6"/>
        <v>409</v>
      </c>
    </row>
    <row r="417" spans="1:16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455</v>
      </c>
      <c r="N417">
        <v>-23</v>
      </c>
      <c r="O417">
        <v>-12</v>
      </c>
      <c r="P417">
        <f t="shared" si="6"/>
        <v>420</v>
      </c>
    </row>
    <row r="418" spans="1:16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599</v>
      </c>
      <c r="N418">
        <v>-23</v>
      </c>
      <c r="O418">
        <v>-12</v>
      </c>
      <c r="P418">
        <f t="shared" si="6"/>
        <v>564</v>
      </c>
    </row>
    <row r="419" spans="1:16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525</v>
      </c>
      <c r="N419">
        <v>-23</v>
      </c>
      <c r="O419">
        <v>-12</v>
      </c>
      <c r="P419">
        <f t="shared" si="6"/>
        <v>490</v>
      </c>
    </row>
    <row r="420" spans="1:16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441</v>
      </c>
      <c r="N420">
        <v>-23</v>
      </c>
      <c r="O420">
        <v>-11</v>
      </c>
      <c r="P420">
        <f t="shared" si="6"/>
        <v>407</v>
      </c>
    </row>
    <row r="421" spans="1:16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446</v>
      </c>
      <c r="N421">
        <v>-24</v>
      </c>
      <c r="O421">
        <v>-12</v>
      </c>
      <c r="P421">
        <f t="shared" si="6"/>
        <v>410</v>
      </c>
    </row>
    <row r="422" spans="1:16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458</v>
      </c>
      <c r="N422">
        <v>-23</v>
      </c>
      <c r="O422">
        <v>-11</v>
      </c>
      <c r="P422">
        <f t="shared" si="6"/>
        <v>424</v>
      </c>
    </row>
    <row r="423" spans="1:16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545</v>
      </c>
      <c r="N423">
        <v>-23</v>
      </c>
      <c r="O423">
        <v>-12</v>
      </c>
      <c r="P423">
        <f t="shared" si="6"/>
        <v>510</v>
      </c>
    </row>
    <row r="424" spans="1:16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444</v>
      </c>
      <c r="N424">
        <v>-24</v>
      </c>
      <c r="O424">
        <v>-12</v>
      </c>
      <c r="P424">
        <f t="shared" si="6"/>
        <v>408</v>
      </c>
    </row>
    <row r="425" spans="1:16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445</v>
      </c>
      <c r="N425">
        <v>-23</v>
      </c>
      <c r="O425">
        <v>-12</v>
      </c>
      <c r="P425">
        <f t="shared" si="6"/>
        <v>410</v>
      </c>
    </row>
    <row r="426" spans="1:16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452</v>
      </c>
      <c r="N426">
        <v>-23</v>
      </c>
      <c r="O426">
        <v>-12</v>
      </c>
      <c r="P426">
        <f t="shared" si="6"/>
        <v>417</v>
      </c>
    </row>
    <row r="427" spans="1:16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462</v>
      </c>
      <c r="N427">
        <v>-24</v>
      </c>
      <c r="O427">
        <v>-12</v>
      </c>
      <c r="P427">
        <f t="shared" si="6"/>
        <v>426</v>
      </c>
    </row>
    <row r="428" spans="1:16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544</v>
      </c>
      <c r="N428">
        <v>-23</v>
      </c>
      <c r="O428">
        <v>-12</v>
      </c>
      <c r="P428">
        <f t="shared" si="6"/>
        <v>509</v>
      </c>
    </row>
    <row r="429" spans="1:16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445</v>
      </c>
      <c r="N429">
        <v>-24</v>
      </c>
      <c r="O429">
        <v>-12</v>
      </c>
      <c r="P429">
        <f t="shared" si="6"/>
        <v>409</v>
      </c>
    </row>
    <row r="430" spans="1:16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447</v>
      </c>
      <c r="N430">
        <v>-23</v>
      </c>
      <c r="O430">
        <v>-12</v>
      </c>
      <c r="P430">
        <f t="shared" si="6"/>
        <v>412</v>
      </c>
    </row>
    <row r="431" spans="1:16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451</v>
      </c>
      <c r="N431">
        <v>-24</v>
      </c>
      <c r="O431">
        <v>-12</v>
      </c>
      <c r="P431">
        <f t="shared" si="6"/>
        <v>415</v>
      </c>
    </row>
    <row r="432" spans="1:16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461</v>
      </c>
      <c r="N432">
        <v>-24</v>
      </c>
      <c r="O432">
        <v>-12</v>
      </c>
      <c r="P432">
        <f t="shared" si="6"/>
        <v>425</v>
      </c>
    </row>
    <row r="433" spans="1:16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544</v>
      </c>
      <c r="N433">
        <v>-24</v>
      </c>
      <c r="O433">
        <v>-12</v>
      </c>
      <c r="P433">
        <f t="shared" si="6"/>
        <v>508</v>
      </c>
    </row>
    <row r="434" spans="1:16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445</v>
      </c>
      <c r="N434">
        <v>-23</v>
      </c>
      <c r="O434">
        <v>-12</v>
      </c>
      <c r="P434">
        <f t="shared" si="6"/>
        <v>410</v>
      </c>
    </row>
    <row r="435" spans="1:16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446</v>
      </c>
      <c r="N435">
        <v>-24</v>
      </c>
      <c r="O435">
        <v>-12</v>
      </c>
      <c r="P435">
        <f t="shared" si="6"/>
        <v>410</v>
      </c>
    </row>
    <row r="436" spans="1:16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449</v>
      </c>
      <c r="N436">
        <v>-24</v>
      </c>
      <c r="O436">
        <v>-13</v>
      </c>
      <c r="P436">
        <f t="shared" si="6"/>
        <v>412</v>
      </c>
    </row>
    <row r="437" spans="1:16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463</v>
      </c>
      <c r="N437">
        <v>-24</v>
      </c>
      <c r="O437">
        <v>-12</v>
      </c>
      <c r="P437">
        <f t="shared" si="6"/>
        <v>427</v>
      </c>
    </row>
    <row r="438" spans="1:16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540</v>
      </c>
      <c r="N438">
        <v>-23</v>
      </c>
      <c r="O438">
        <v>-12</v>
      </c>
      <c r="P438">
        <f t="shared" si="6"/>
        <v>505</v>
      </c>
    </row>
    <row r="439" spans="1:16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446</v>
      </c>
      <c r="N439">
        <v>-24</v>
      </c>
      <c r="O439">
        <v>-12</v>
      </c>
      <c r="P439">
        <f t="shared" si="6"/>
        <v>410</v>
      </c>
    </row>
    <row r="440" spans="1:16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394</v>
      </c>
      <c r="K440">
        <v>394</v>
      </c>
      <c r="L440">
        <v>133</v>
      </c>
      <c r="M440">
        <v>445</v>
      </c>
      <c r="N440">
        <v>-24</v>
      </c>
      <c r="O440">
        <v>-11</v>
      </c>
      <c r="P440">
        <f t="shared" si="6"/>
        <v>1331</v>
      </c>
    </row>
    <row r="441" spans="1:16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121</v>
      </c>
      <c r="K441">
        <v>121</v>
      </c>
      <c r="L441">
        <v>140</v>
      </c>
      <c r="M441">
        <v>451</v>
      </c>
      <c r="N441">
        <v>-24</v>
      </c>
      <c r="O441">
        <v>-12</v>
      </c>
      <c r="P441">
        <f t="shared" si="6"/>
        <v>797</v>
      </c>
    </row>
    <row r="442" spans="1:16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92</v>
      </c>
      <c r="K442">
        <v>92</v>
      </c>
      <c r="L442">
        <v>142</v>
      </c>
      <c r="M442">
        <v>460</v>
      </c>
      <c r="N442">
        <v>-23</v>
      </c>
      <c r="O442">
        <v>-12</v>
      </c>
      <c r="P442">
        <f t="shared" si="6"/>
        <v>751</v>
      </c>
    </row>
    <row r="443" spans="1:16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84</v>
      </c>
      <c r="K443">
        <v>84</v>
      </c>
      <c r="L443">
        <v>142</v>
      </c>
      <c r="M443">
        <v>547</v>
      </c>
      <c r="N443">
        <v>-23</v>
      </c>
      <c r="O443">
        <v>-12</v>
      </c>
      <c r="P443">
        <f t="shared" si="6"/>
        <v>822</v>
      </c>
    </row>
    <row r="444" spans="1:16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78</v>
      </c>
      <c r="K444">
        <v>78</v>
      </c>
      <c r="L444">
        <v>140</v>
      </c>
      <c r="M444">
        <v>529</v>
      </c>
      <c r="N444">
        <v>-23</v>
      </c>
      <c r="O444">
        <v>-12</v>
      </c>
      <c r="P444">
        <f t="shared" si="6"/>
        <v>790</v>
      </c>
    </row>
    <row r="445" spans="1:16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85</v>
      </c>
      <c r="K445">
        <v>85</v>
      </c>
      <c r="L445">
        <v>149</v>
      </c>
      <c r="M445">
        <v>2720</v>
      </c>
      <c r="N445">
        <v>973</v>
      </c>
      <c r="O445">
        <v>2147</v>
      </c>
      <c r="P445">
        <f t="shared" si="6"/>
        <v>6159</v>
      </c>
    </row>
    <row r="446" spans="1:16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81</v>
      </c>
      <c r="K446">
        <v>81</v>
      </c>
      <c r="L446">
        <v>152</v>
      </c>
      <c r="M446">
        <v>2826</v>
      </c>
      <c r="N446">
        <v>1024</v>
      </c>
      <c r="O446">
        <v>2241</v>
      </c>
      <c r="P446">
        <f t="shared" si="6"/>
        <v>6405</v>
      </c>
    </row>
    <row r="447" spans="1:16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83</v>
      </c>
      <c r="K447">
        <v>83</v>
      </c>
      <c r="L447">
        <v>150</v>
      </c>
      <c r="M447">
        <v>471</v>
      </c>
      <c r="N447">
        <v>-17</v>
      </c>
      <c r="O447">
        <v>0</v>
      </c>
      <c r="P447">
        <f t="shared" si="6"/>
        <v>770</v>
      </c>
    </row>
    <row r="448" spans="1:16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129</v>
      </c>
      <c r="K448">
        <v>129</v>
      </c>
      <c r="L448">
        <v>199</v>
      </c>
      <c r="M448">
        <v>538</v>
      </c>
      <c r="N448">
        <v>-24</v>
      </c>
      <c r="O448">
        <v>-12</v>
      </c>
      <c r="P448">
        <f t="shared" si="6"/>
        <v>959</v>
      </c>
    </row>
    <row r="449" spans="1:16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123</v>
      </c>
      <c r="K449">
        <v>123</v>
      </c>
      <c r="L449">
        <v>192</v>
      </c>
      <c r="M449">
        <v>444</v>
      </c>
      <c r="N449">
        <v>-24</v>
      </c>
      <c r="O449">
        <v>-11</v>
      </c>
      <c r="P449">
        <f t="shared" si="6"/>
        <v>847</v>
      </c>
    </row>
    <row r="450" spans="1:16" x14ac:dyDescent="0.25">
      <c r="A450">
        <v>0</v>
      </c>
      <c r="B450">
        <v>0</v>
      </c>
      <c r="C450">
        <v>0</v>
      </c>
      <c r="D450">
        <v>1754</v>
      </c>
      <c r="E450">
        <v>1742</v>
      </c>
      <c r="F450">
        <v>1808</v>
      </c>
      <c r="G450">
        <v>20</v>
      </c>
      <c r="H450">
        <v>13</v>
      </c>
      <c r="I450">
        <v>17</v>
      </c>
      <c r="J450">
        <v>313</v>
      </c>
      <c r="K450">
        <v>313</v>
      </c>
      <c r="L450">
        <v>397</v>
      </c>
      <c r="M450">
        <v>447</v>
      </c>
      <c r="N450">
        <v>-23</v>
      </c>
      <c r="O450">
        <v>-12</v>
      </c>
      <c r="P450">
        <f t="shared" si="6"/>
        <v>6789</v>
      </c>
    </row>
    <row r="451" spans="1:16" x14ac:dyDescent="0.25">
      <c r="A451">
        <v>0</v>
      </c>
      <c r="B451">
        <v>0</v>
      </c>
      <c r="C451">
        <v>0</v>
      </c>
      <c r="D451">
        <v>1749</v>
      </c>
      <c r="E451">
        <v>1743</v>
      </c>
      <c r="F451">
        <v>1804</v>
      </c>
      <c r="G451">
        <v>20</v>
      </c>
      <c r="H451">
        <v>13</v>
      </c>
      <c r="I451">
        <v>17</v>
      </c>
      <c r="J451">
        <v>311</v>
      </c>
      <c r="K451">
        <v>311</v>
      </c>
      <c r="L451">
        <v>396</v>
      </c>
      <c r="M451">
        <v>458</v>
      </c>
      <c r="N451">
        <v>-24</v>
      </c>
      <c r="O451">
        <v>-12</v>
      </c>
      <c r="P451">
        <f t="shared" ref="P451:P514" si="7">SUM(A451:O451)</f>
        <v>6786</v>
      </c>
    </row>
    <row r="452" spans="1:16" x14ac:dyDescent="0.25">
      <c r="A452">
        <v>0</v>
      </c>
      <c r="B452">
        <v>0</v>
      </c>
      <c r="C452">
        <v>0</v>
      </c>
      <c r="D452">
        <v>1756</v>
      </c>
      <c r="E452">
        <v>1742</v>
      </c>
      <c r="F452">
        <v>1803</v>
      </c>
      <c r="G452">
        <v>20</v>
      </c>
      <c r="H452">
        <v>13</v>
      </c>
      <c r="I452">
        <v>17</v>
      </c>
      <c r="J452">
        <v>311</v>
      </c>
      <c r="K452">
        <v>311</v>
      </c>
      <c r="L452">
        <v>397</v>
      </c>
      <c r="M452">
        <v>2416</v>
      </c>
      <c r="N452">
        <v>775</v>
      </c>
      <c r="O452">
        <v>1757</v>
      </c>
      <c r="P452">
        <f t="shared" si="7"/>
        <v>11318</v>
      </c>
    </row>
    <row r="453" spans="1:16" x14ac:dyDescent="0.25">
      <c r="A453">
        <v>0</v>
      </c>
      <c r="B453">
        <v>0</v>
      </c>
      <c r="C453">
        <v>0</v>
      </c>
      <c r="D453">
        <v>1754</v>
      </c>
      <c r="E453">
        <v>1746</v>
      </c>
      <c r="F453">
        <v>1802</v>
      </c>
      <c r="G453">
        <v>19</v>
      </c>
      <c r="H453">
        <v>13</v>
      </c>
      <c r="I453">
        <v>17</v>
      </c>
      <c r="J453">
        <v>306</v>
      </c>
      <c r="K453">
        <v>306</v>
      </c>
      <c r="L453">
        <v>397</v>
      </c>
      <c r="M453">
        <v>2830</v>
      </c>
      <c r="N453">
        <v>993</v>
      </c>
      <c r="O453">
        <v>2193</v>
      </c>
      <c r="P453">
        <f t="shared" si="7"/>
        <v>12376</v>
      </c>
    </row>
    <row r="454" spans="1:16" x14ac:dyDescent="0.25">
      <c r="A454">
        <v>0</v>
      </c>
      <c r="B454">
        <v>0</v>
      </c>
      <c r="C454">
        <v>0</v>
      </c>
      <c r="D454">
        <v>1754</v>
      </c>
      <c r="E454">
        <v>1736</v>
      </c>
      <c r="F454">
        <v>1794</v>
      </c>
      <c r="G454">
        <v>21</v>
      </c>
      <c r="H454">
        <v>13</v>
      </c>
      <c r="I454">
        <v>16</v>
      </c>
      <c r="J454">
        <v>315</v>
      </c>
      <c r="K454">
        <v>315</v>
      </c>
      <c r="L454">
        <v>396</v>
      </c>
      <c r="M454">
        <v>2906</v>
      </c>
      <c r="N454">
        <v>1023</v>
      </c>
      <c r="O454">
        <v>2275</v>
      </c>
      <c r="P454">
        <f t="shared" si="7"/>
        <v>12564</v>
      </c>
    </row>
    <row r="455" spans="1:16" x14ac:dyDescent="0.25">
      <c r="A455">
        <v>0</v>
      </c>
      <c r="B455">
        <v>0</v>
      </c>
      <c r="C455">
        <v>0</v>
      </c>
      <c r="D455">
        <v>1760</v>
      </c>
      <c r="E455">
        <v>1739</v>
      </c>
      <c r="F455">
        <v>1792</v>
      </c>
      <c r="G455">
        <v>21</v>
      </c>
      <c r="H455">
        <v>13</v>
      </c>
      <c r="I455">
        <v>16</v>
      </c>
      <c r="J455">
        <v>310</v>
      </c>
      <c r="K455">
        <v>310</v>
      </c>
      <c r="L455">
        <v>390</v>
      </c>
      <c r="M455">
        <v>530</v>
      </c>
      <c r="N455">
        <v>-17</v>
      </c>
      <c r="O455">
        <v>0</v>
      </c>
      <c r="P455">
        <f t="shared" si="7"/>
        <v>6864</v>
      </c>
    </row>
    <row r="456" spans="1:16" x14ac:dyDescent="0.25">
      <c r="A456">
        <v>0</v>
      </c>
      <c r="B456">
        <v>0</v>
      </c>
      <c r="C456">
        <v>0</v>
      </c>
      <c r="D456">
        <v>1753</v>
      </c>
      <c r="E456">
        <v>1731</v>
      </c>
      <c r="F456">
        <v>1794</v>
      </c>
      <c r="G456">
        <v>20</v>
      </c>
      <c r="H456">
        <v>13</v>
      </c>
      <c r="I456">
        <v>16</v>
      </c>
      <c r="J456">
        <v>304</v>
      </c>
      <c r="K456">
        <v>304</v>
      </c>
      <c r="L456">
        <v>394</v>
      </c>
      <c r="M456">
        <v>445</v>
      </c>
      <c r="N456">
        <v>-24</v>
      </c>
      <c r="O456">
        <v>-11</v>
      </c>
      <c r="P456">
        <f t="shared" si="7"/>
        <v>6739</v>
      </c>
    </row>
    <row r="457" spans="1:16" x14ac:dyDescent="0.25">
      <c r="A457">
        <v>0</v>
      </c>
      <c r="B457">
        <v>0</v>
      </c>
      <c r="C457">
        <v>0</v>
      </c>
      <c r="D457">
        <v>1758</v>
      </c>
      <c r="E457">
        <v>1739</v>
      </c>
      <c r="F457">
        <v>1791</v>
      </c>
      <c r="G457">
        <v>67</v>
      </c>
      <c r="H457">
        <v>56</v>
      </c>
      <c r="I457">
        <v>62</v>
      </c>
      <c r="J457">
        <v>301</v>
      </c>
      <c r="K457">
        <v>301</v>
      </c>
      <c r="L457">
        <v>397</v>
      </c>
      <c r="M457">
        <v>452</v>
      </c>
      <c r="N457">
        <v>-24</v>
      </c>
      <c r="O457">
        <v>-11</v>
      </c>
      <c r="P457">
        <f t="shared" si="7"/>
        <v>6889</v>
      </c>
    </row>
    <row r="458" spans="1:16" x14ac:dyDescent="0.25">
      <c r="A458">
        <v>0</v>
      </c>
      <c r="B458">
        <v>0</v>
      </c>
      <c r="C458">
        <v>0</v>
      </c>
      <c r="D458">
        <v>1754</v>
      </c>
      <c r="E458">
        <v>1735</v>
      </c>
      <c r="F458">
        <v>1797</v>
      </c>
      <c r="G458">
        <v>4118</v>
      </c>
      <c r="H458">
        <v>3974</v>
      </c>
      <c r="I458">
        <v>4033</v>
      </c>
      <c r="J458">
        <v>311</v>
      </c>
      <c r="K458">
        <v>311</v>
      </c>
      <c r="L458">
        <v>397</v>
      </c>
      <c r="M458">
        <v>575</v>
      </c>
      <c r="N458">
        <v>-23</v>
      </c>
      <c r="O458">
        <v>-11</v>
      </c>
      <c r="P458">
        <f t="shared" si="7"/>
        <v>18971</v>
      </c>
    </row>
    <row r="459" spans="1:16" x14ac:dyDescent="0.25">
      <c r="A459">
        <v>0</v>
      </c>
      <c r="B459">
        <v>0</v>
      </c>
      <c r="C459">
        <v>0</v>
      </c>
      <c r="D459">
        <v>1752</v>
      </c>
      <c r="E459">
        <v>1735</v>
      </c>
      <c r="F459">
        <v>1794</v>
      </c>
      <c r="G459">
        <v>4096</v>
      </c>
      <c r="H459">
        <v>3951</v>
      </c>
      <c r="I459">
        <v>4011</v>
      </c>
      <c r="J459">
        <v>314</v>
      </c>
      <c r="K459">
        <v>314</v>
      </c>
      <c r="L459">
        <v>396</v>
      </c>
      <c r="M459">
        <v>528</v>
      </c>
      <c r="N459">
        <v>-23</v>
      </c>
      <c r="O459">
        <v>-11</v>
      </c>
      <c r="P459">
        <f t="shared" si="7"/>
        <v>18857</v>
      </c>
    </row>
    <row r="460" spans="1:16" x14ac:dyDescent="0.25">
      <c r="A460">
        <v>0</v>
      </c>
      <c r="B460">
        <v>0</v>
      </c>
      <c r="C460">
        <v>0</v>
      </c>
      <c r="D460">
        <v>1749</v>
      </c>
      <c r="E460">
        <v>1730</v>
      </c>
      <c r="F460">
        <v>1798</v>
      </c>
      <c r="G460">
        <v>4108</v>
      </c>
      <c r="H460">
        <v>3956</v>
      </c>
      <c r="I460">
        <v>4020</v>
      </c>
      <c r="J460">
        <v>303</v>
      </c>
      <c r="K460">
        <v>303</v>
      </c>
      <c r="L460">
        <v>400</v>
      </c>
      <c r="M460">
        <v>2649</v>
      </c>
      <c r="N460">
        <v>942</v>
      </c>
      <c r="O460">
        <v>2099</v>
      </c>
      <c r="P460">
        <f t="shared" si="7"/>
        <v>24057</v>
      </c>
    </row>
    <row r="461" spans="1:16" x14ac:dyDescent="0.25">
      <c r="A461">
        <v>0</v>
      </c>
      <c r="B461">
        <v>0</v>
      </c>
      <c r="C461">
        <v>0</v>
      </c>
      <c r="D461">
        <v>1750</v>
      </c>
      <c r="E461">
        <v>1730</v>
      </c>
      <c r="F461">
        <v>1796</v>
      </c>
      <c r="G461">
        <v>4183</v>
      </c>
      <c r="H461">
        <v>4034</v>
      </c>
      <c r="I461">
        <v>4102</v>
      </c>
      <c r="J461">
        <v>312</v>
      </c>
      <c r="K461">
        <v>312</v>
      </c>
      <c r="L461">
        <v>400</v>
      </c>
      <c r="M461">
        <v>2763</v>
      </c>
      <c r="N461">
        <v>1000</v>
      </c>
      <c r="O461">
        <v>2189</v>
      </c>
      <c r="P461">
        <f t="shared" si="7"/>
        <v>24571</v>
      </c>
    </row>
    <row r="462" spans="1:16" x14ac:dyDescent="0.25">
      <c r="A462">
        <v>0</v>
      </c>
      <c r="B462">
        <v>0</v>
      </c>
      <c r="C462">
        <v>0</v>
      </c>
      <c r="D462">
        <v>1751</v>
      </c>
      <c r="E462">
        <v>1735</v>
      </c>
      <c r="F462">
        <v>1790</v>
      </c>
      <c r="G462">
        <v>4114</v>
      </c>
      <c r="H462">
        <v>3968</v>
      </c>
      <c r="I462">
        <v>4034</v>
      </c>
      <c r="J462">
        <v>307</v>
      </c>
      <c r="K462">
        <v>307</v>
      </c>
      <c r="L462">
        <v>402</v>
      </c>
      <c r="M462">
        <v>1302</v>
      </c>
      <c r="N462">
        <v>275</v>
      </c>
      <c r="O462">
        <v>697</v>
      </c>
      <c r="P462">
        <f t="shared" si="7"/>
        <v>20682</v>
      </c>
    </row>
    <row r="463" spans="1:16" x14ac:dyDescent="0.25">
      <c r="A463">
        <v>0</v>
      </c>
      <c r="B463">
        <v>0</v>
      </c>
      <c r="C463">
        <v>0</v>
      </c>
      <c r="D463">
        <v>1751</v>
      </c>
      <c r="E463">
        <v>1732</v>
      </c>
      <c r="F463">
        <v>1790</v>
      </c>
      <c r="G463">
        <v>4148</v>
      </c>
      <c r="H463">
        <v>4001</v>
      </c>
      <c r="I463">
        <v>4062</v>
      </c>
      <c r="J463">
        <v>311</v>
      </c>
      <c r="K463">
        <v>311</v>
      </c>
      <c r="L463">
        <v>394</v>
      </c>
      <c r="M463">
        <v>445</v>
      </c>
      <c r="N463">
        <v>-24</v>
      </c>
      <c r="O463">
        <v>-8</v>
      </c>
      <c r="P463">
        <f t="shared" si="7"/>
        <v>18913</v>
      </c>
    </row>
    <row r="464" spans="1:16" x14ac:dyDescent="0.25">
      <c r="A464">
        <v>0</v>
      </c>
      <c r="B464">
        <v>0</v>
      </c>
      <c r="C464">
        <v>0</v>
      </c>
      <c r="D464">
        <v>1752</v>
      </c>
      <c r="E464">
        <v>1730</v>
      </c>
      <c r="F464">
        <v>1798</v>
      </c>
      <c r="G464">
        <v>4127</v>
      </c>
      <c r="H464">
        <v>3979</v>
      </c>
      <c r="I464">
        <v>4039</v>
      </c>
      <c r="J464">
        <v>310</v>
      </c>
      <c r="K464">
        <v>310</v>
      </c>
      <c r="L464">
        <v>396</v>
      </c>
      <c r="M464">
        <v>445</v>
      </c>
      <c r="N464">
        <v>-23</v>
      </c>
      <c r="O464">
        <v>-11</v>
      </c>
      <c r="P464">
        <f t="shared" si="7"/>
        <v>18852</v>
      </c>
    </row>
    <row r="465" spans="1:16" x14ac:dyDescent="0.25">
      <c r="A465">
        <v>0</v>
      </c>
      <c r="B465">
        <v>0</v>
      </c>
      <c r="C465">
        <v>0</v>
      </c>
      <c r="D465">
        <v>1745</v>
      </c>
      <c r="E465">
        <v>1724</v>
      </c>
      <c r="F465">
        <v>1796</v>
      </c>
      <c r="G465">
        <v>4111</v>
      </c>
      <c r="H465">
        <v>3963</v>
      </c>
      <c r="I465">
        <v>4029</v>
      </c>
      <c r="J465">
        <v>308</v>
      </c>
      <c r="K465">
        <v>308</v>
      </c>
      <c r="L465">
        <v>397</v>
      </c>
      <c r="M465">
        <v>457</v>
      </c>
      <c r="N465">
        <v>-24</v>
      </c>
      <c r="O465">
        <v>-11</v>
      </c>
      <c r="P465">
        <f t="shared" si="7"/>
        <v>18803</v>
      </c>
    </row>
    <row r="466" spans="1:16" x14ac:dyDescent="0.25">
      <c r="A466">
        <v>0</v>
      </c>
      <c r="B466">
        <v>0</v>
      </c>
      <c r="C466">
        <v>0</v>
      </c>
      <c r="D466">
        <v>1749</v>
      </c>
      <c r="E466">
        <v>1726</v>
      </c>
      <c r="F466">
        <v>1796</v>
      </c>
      <c r="G466">
        <v>4074</v>
      </c>
      <c r="H466">
        <v>3932</v>
      </c>
      <c r="I466">
        <v>3997</v>
      </c>
      <c r="J466">
        <v>314</v>
      </c>
      <c r="K466">
        <v>314</v>
      </c>
      <c r="L466">
        <v>395</v>
      </c>
      <c r="M466">
        <v>541</v>
      </c>
      <c r="N466">
        <v>-23</v>
      </c>
      <c r="O466">
        <v>-11</v>
      </c>
      <c r="P466">
        <f t="shared" si="7"/>
        <v>18804</v>
      </c>
    </row>
    <row r="467" spans="1:16" x14ac:dyDescent="0.25">
      <c r="A467">
        <v>0</v>
      </c>
      <c r="B467">
        <v>0</v>
      </c>
      <c r="C467">
        <v>0</v>
      </c>
      <c r="D467">
        <v>1749</v>
      </c>
      <c r="E467">
        <v>1727</v>
      </c>
      <c r="F467">
        <v>1793</v>
      </c>
      <c r="G467">
        <v>4125</v>
      </c>
      <c r="H467">
        <v>3981</v>
      </c>
      <c r="I467">
        <v>4039</v>
      </c>
      <c r="J467">
        <v>311</v>
      </c>
      <c r="K467">
        <v>311</v>
      </c>
      <c r="L467">
        <v>407</v>
      </c>
      <c r="M467">
        <v>444</v>
      </c>
      <c r="N467">
        <v>-23</v>
      </c>
      <c r="O467">
        <v>-12</v>
      </c>
      <c r="P467">
        <f t="shared" si="7"/>
        <v>18852</v>
      </c>
    </row>
    <row r="468" spans="1:16" x14ac:dyDescent="0.25">
      <c r="A468">
        <v>0</v>
      </c>
      <c r="B468">
        <v>0</v>
      </c>
      <c r="C468">
        <v>0</v>
      </c>
      <c r="D468">
        <v>1743</v>
      </c>
      <c r="E468">
        <v>1732</v>
      </c>
      <c r="F468">
        <v>1793</v>
      </c>
      <c r="G468">
        <v>4126</v>
      </c>
      <c r="H468">
        <v>3977</v>
      </c>
      <c r="I468">
        <v>4043</v>
      </c>
      <c r="J468">
        <v>309</v>
      </c>
      <c r="K468">
        <v>309</v>
      </c>
      <c r="L468">
        <v>401</v>
      </c>
      <c r="M468">
        <v>2683</v>
      </c>
      <c r="N468">
        <v>963</v>
      </c>
      <c r="O468">
        <v>2120</v>
      </c>
      <c r="P468">
        <f t="shared" si="7"/>
        <v>24199</v>
      </c>
    </row>
    <row r="469" spans="1:16" x14ac:dyDescent="0.25">
      <c r="A469">
        <v>0</v>
      </c>
      <c r="B469">
        <v>0</v>
      </c>
      <c r="C469">
        <v>0</v>
      </c>
      <c r="D469">
        <v>1749</v>
      </c>
      <c r="E469">
        <v>1728</v>
      </c>
      <c r="F469">
        <v>1797</v>
      </c>
      <c r="G469">
        <v>4103</v>
      </c>
      <c r="H469">
        <v>3965</v>
      </c>
      <c r="I469">
        <v>4027</v>
      </c>
      <c r="J469">
        <v>315</v>
      </c>
      <c r="K469">
        <v>315</v>
      </c>
      <c r="L469">
        <v>398</v>
      </c>
      <c r="M469">
        <v>2782</v>
      </c>
      <c r="N469">
        <v>998</v>
      </c>
      <c r="O469">
        <v>2222</v>
      </c>
      <c r="P469">
        <f t="shared" si="7"/>
        <v>24399</v>
      </c>
    </row>
    <row r="470" spans="1:16" x14ac:dyDescent="0.25">
      <c r="A470">
        <v>0</v>
      </c>
      <c r="B470">
        <v>0</v>
      </c>
      <c r="C470">
        <v>0</v>
      </c>
      <c r="D470">
        <v>1744</v>
      </c>
      <c r="E470">
        <v>1731</v>
      </c>
      <c r="F470">
        <v>1787</v>
      </c>
      <c r="G470">
        <v>4049</v>
      </c>
      <c r="H470">
        <v>3904</v>
      </c>
      <c r="I470">
        <v>3966</v>
      </c>
      <c r="J470">
        <v>312</v>
      </c>
      <c r="K470">
        <v>312</v>
      </c>
      <c r="L470">
        <v>399</v>
      </c>
      <c r="M470">
        <v>1122</v>
      </c>
      <c r="N470">
        <v>193</v>
      </c>
      <c r="O470">
        <v>517</v>
      </c>
      <c r="P470">
        <f t="shared" si="7"/>
        <v>20036</v>
      </c>
    </row>
    <row r="471" spans="1:16" x14ac:dyDescent="0.25">
      <c r="A471">
        <v>0</v>
      </c>
      <c r="B471">
        <v>0</v>
      </c>
      <c r="C471">
        <v>0</v>
      </c>
      <c r="D471">
        <v>1746</v>
      </c>
      <c r="E471">
        <v>1727</v>
      </c>
      <c r="F471">
        <v>1796</v>
      </c>
      <c r="G471">
        <v>4119</v>
      </c>
      <c r="H471">
        <v>3972</v>
      </c>
      <c r="I471">
        <v>4037</v>
      </c>
      <c r="J471">
        <v>308</v>
      </c>
      <c r="K471">
        <v>308</v>
      </c>
      <c r="L471">
        <v>404</v>
      </c>
      <c r="M471">
        <v>447</v>
      </c>
      <c r="N471">
        <v>-24</v>
      </c>
      <c r="O471">
        <v>-7</v>
      </c>
      <c r="P471">
        <f t="shared" si="7"/>
        <v>18833</v>
      </c>
    </row>
    <row r="472" spans="1:16" x14ac:dyDescent="0.25">
      <c r="A472">
        <v>0</v>
      </c>
      <c r="B472">
        <v>0</v>
      </c>
      <c r="C472">
        <v>0</v>
      </c>
      <c r="D472">
        <v>3742</v>
      </c>
      <c r="E472">
        <v>3894</v>
      </c>
      <c r="F472">
        <v>4150</v>
      </c>
      <c r="G472">
        <v>4027</v>
      </c>
      <c r="H472">
        <v>3880</v>
      </c>
      <c r="I472">
        <v>3948</v>
      </c>
      <c r="J472">
        <v>313</v>
      </c>
      <c r="K472">
        <v>313</v>
      </c>
      <c r="L472">
        <v>397</v>
      </c>
      <c r="M472">
        <v>446</v>
      </c>
      <c r="N472">
        <v>-24</v>
      </c>
      <c r="O472">
        <v>-11</v>
      </c>
      <c r="P472">
        <f t="shared" si="7"/>
        <v>25075</v>
      </c>
    </row>
    <row r="473" spans="1:16" x14ac:dyDescent="0.25">
      <c r="A473">
        <v>0</v>
      </c>
      <c r="B473">
        <v>0</v>
      </c>
      <c r="C473">
        <v>0</v>
      </c>
      <c r="D473">
        <v>4205</v>
      </c>
      <c r="E473">
        <v>4344</v>
      </c>
      <c r="F473">
        <v>4610</v>
      </c>
      <c r="G473">
        <v>4040</v>
      </c>
      <c r="H473">
        <v>3896</v>
      </c>
      <c r="I473">
        <v>3963</v>
      </c>
      <c r="J473">
        <v>428</v>
      </c>
      <c r="K473">
        <v>428</v>
      </c>
      <c r="L473">
        <v>512</v>
      </c>
      <c r="M473">
        <v>457</v>
      </c>
      <c r="N473">
        <v>-24</v>
      </c>
      <c r="O473">
        <v>-11</v>
      </c>
      <c r="P473">
        <f t="shared" si="7"/>
        <v>26848</v>
      </c>
    </row>
    <row r="474" spans="1:16" x14ac:dyDescent="0.25">
      <c r="A474">
        <v>0</v>
      </c>
      <c r="B474">
        <v>0</v>
      </c>
      <c r="C474">
        <v>0</v>
      </c>
      <c r="D474">
        <v>1747</v>
      </c>
      <c r="E474">
        <v>1718</v>
      </c>
      <c r="F474">
        <v>1795</v>
      </c>
      <c r="G474">
        <v>4043</v>
      </c>
      <c r="H474">
        <v>3897</v>
      </c>
      <c r="I474">
        <v>3958</v>
      </c>
      <c r="J474">
        <v>366</v>
      </c>
      <c r="K474">
        <v>366</v>
      </c>
      <c r="L474">
        <v>461</v>
      </c>
      <c r="M474">
        <v>543</v>
      </c>
      <c r="N474">
        <v>-23</v>
      </c>
      <c r="O474">
        <v>-11</v>
      </c>
      <c r="P474">
        <f t="shared" si="7"/>
        <v>18860</v>
      </c>
    </row>
    <row r="475" spans="1:16" x14ac:dyDescent="0.25">
      <c r="A475">
        <v>0</v>
      </c>
      <c r="B475">
        <v>0</v>
      </c>
      <c r="C475">
        <v>0</v>
      </c>
      <c r="D475">
        <v>4350</v>
      </c>
      <c r="E475">
        <v>4447</v>
      </c>
      <c r="F475">
        <v>4715</v>
      </c>
      <c r="G475">
        <v>4037</v>
      </c>
      <c r="H475">
        <v>3895</v>
      </c>
      <c r="I475">
        <v>3957</v>
      </c>
      <c r="J475">
        <v>367</v>
      </c>
      <c r="K475">
        <v>367</v>
      </c>
      <c r="L475">
        <v>470</v>
      </c>
      <c r="M475">
        <v>2736</v>
      </c>
      <c r="N475">
        <v>941</v>
      </c>
      <c r="O475">
        <v>2050</v>
      </c>
      <c r="P475">
        <f t="shared" si="7"/>
        <v>32332</v>
      </c>
    </row>
    <row r="476" spans="1:16" x14ac:dyDescent="0.25">
      <c r="A476">
        <v>0</v>
      </c>
      <c r="B476">
        <v>0</v>
      </c>
      <c r="C476">
        <v>0</v>
      </c>
      <c r="D476">
        <v>1747</v>
      </c>
      <c r="E476">
        <v>1722</v>
      </c>
      <c r="F476">
        <v>1791</v>
      </c>
      <c r="G476">
        <v>4044</v>
      </c>
      <c r="H476">
        <v>3896</v>
      </c>
      <c r="I476">
        <v>3958</v>
      </c>
      <c r="J476">
        <v>1344</v>
      </c>
      <c r="K476">
        <v>1344</v>
      </c>
      <c r="L476">
        <v>1462</v>
      </c>
      <c r="M476">
        <v>2819</v>
      </c>
      <c r="N476">
        <v>986</v>
      </c>
      <c r="O476">
        <v>2170</v>
      </c>
      <c r="P476">
        <f t="shared" si="7"/>
        <v>27283</v>
      </c>
    </row>
    <row r="477" spans="1:16" x14ac:dyDescent="0.25">
      <c r="A477">
        <v>0</v>
      </c>
      <c r="B477">
        <v>0</v>
      </c>
      <c r="C477">
        <v>0</v>
      </c>
      <c r="D477">
        <v>4111</v>
      </c>
      <c r="E477">
        <v>4175</v>
      </c>
      <c r="F477">
        <v>4477</v>
      </c>
      <c r="G477">
        <v>4085</v>
      </c>
      <c r="H477">
        <v>3943</v>
      </c>
      <c r="I477">
        <v>4011</v>
      </c>
      <c r="J477">
        <v>369</v>
      </c>
      <c r="K477">
        <v>369</v>
      </c>
      <c r="L477">
        <v>456</v>
      </c>
      <c r="M477">
        <v>2894</v>
      </c>
      <c r="N477">
        <v>1026</v>
      </c>
      <c r="O477">
        <v>2226</v>
      </c>
      <c r="P477">
        <f t="shared" si="7"/>
        <v>32142</v>
      </c>
    </row>
    <row r="478" spans="1:16" x14ac:dyDescent="0.25">
      <c r="A478">
        <v>0</v>
      </c>
      <c r="B478">
        <v>0</v>
      </c>
      <c r="C478">
        <v>0</v>
      </c>
      <c r="D478">
        <v>4448</v>
      </c>
      <c r="E478">
        <v>4500</v>
      </c>
      <c r="F478">
        <v>4829</v>
      </c>
      <c r="G478">
        <v>4038</v>
      </c>
      <c r="H478">
        <v>3893</v>
      </c>
      <c r="I478">
        <v>3959</v>
      </c>
      <c r="J478">
        <v>354</v>
      </c>
      <c r="K478">
        <v>354</v>
      </c>
      <c r="L478">
        <v>454</v>
      </c>
      <c r="M478">
        <v>1083</v>
      </c>
      <c r="N478">
        <v>177</v>
      </c>
      <c r="O478">
        <v>500</v>
      </c>
      <c r="P478">
        <f t="shared" si="7"/>
        <v>28589</v>
      </c>
    </row>
    <row r="479" spans="1:16" x14ac:dyDescent="0.25">
      <c r="A479">
        <v>0</v>
      </c>
      <c r="B479">
        <v>0</v>
      </c>
      <c r="C479">
        <v>0</v>
      </c>
      <c r="D479">
        <v>1748</v>
      </c>
      <c r="E479">
        <v>1718</v>
      </c>
      <c r="F479">
        <v>1788</v>
      </c>
      <c r="G479">
        <v>4068</v>
      </c>
      <c r="H479">
        <v>3924</v>
      </c>
      <c r="I479">
        <v>3987</v>
      </c>
      <c r="J479">
        <v>501</v>
      </c>
      <c r="K479">
        <v>501</v>
      </c>
      <c r="L479">
        <v>589</v>
      </c>
      <c r="M479">
        <v>447</v>
      </c>
      <c r="N479">
        <v>-24</v>
      </c>
      <c r="O479">
        <v>-7</v>
      </c>
      <c r="P479">
        <f t="shared" si="7"/>
        <v>19240</v>
      </c>
    </row>
    <row r="480" spans="1:16" x14ac:dyDescent="0.25">
      <c r="A480">
        <v>0</v>
      </c>
      <c r="B480">
        <v>0</v>
      </c>
      <c r="C480">
        <v>0</v>
      </c>
      <c r="D480">
        <v>4476</v>
      </c>
      <c r="E480">
        <v>4569</v>
      </c>
      <c r="F480">
        <v>4864</v>
      </c>
      <c r="G480">
        <v>4067</v>
      </c>
      <c r="H480">
        <v>3923</v>
      </c>
      <c r="I480">
        <v>3989</v>
      </c>
      <c r="J480">
        <v>363</v>
      </c>
      <c r="K480">
        <v>363</v>
      </c>
      <c r="L480">
        <v>466</v>
      </c>
      <c r="M480">
        <v>446</v>
      </c>
      <c r="N480">
        <v>-24</v>
      </c>
      <c r="O480">
        <v>-11</v>
      </c>
      <c r="P480">
        <f t="shared" si="7"/>
        <v>27491</v>
      </c>
    </row>
    <row r="481" spans="1:16" x14ac:dyDescent="0.25">
      <c r="A481">
        <v>0</v>
      </c>
      <c r="B481">
        <v>0</v>
      </c>
      <c r="C481">
        <v>0</v>
      </c>
      <c r="D481">
        <v>1739</v>
      </c>
      <c r="E481">
        <v>1720</v>
      </c>
      <c r="F481">
        <v>1789</v>
      </c>
      <c r="G481">
        <v>4029</v>
      </c>
      <c r="H481">
        <v>3881</v>
      </c>
      <c r="I481">
        <v>3944</v>
      </c>
      <c r="J481">
        <v>1329</v>
      </c>
      <c r="K481">
        <v>1329</v>
      </c>
      <c r="L481">
        <v>1451</v>
      </c>
      <c r="M481">
        <v>460</v>
      </c>
      <c r="N481">
        <v>-23</v>
      </c>
      <c r="O481">
        <v>-11</v>
      </c>
      <c r="P481">
        <f t="shared" si="7"/>
        <v>21637</v>
      </c>
    </row>
    <row r="482" spans="1:16" x14ac:dyDescent="0.25">
      <c r="A482">
        <v>0</v>
      </c>
      <c r="B482">
        <v>0</v>
      </c>
      <c r="C482">
        <v>0</v>
      </c>
      <c r="D482">
        <v>4390</v>
      </c>
      <c r="E482">
        <v>4493</v>
      </c>
      <c r="F482">
        <v>4817</v>
      </c>
      <c r="G482">
        <v>4069</v>
      </c>
      <c r="H482">
        <v>3917</v>
      </c>
      <c r="I482">
        <v>3986</v>
      </c>
      <c r="J482">
        <v>310</v>
      </c>
      <c r="K482">
        <v>310</v>
      </c>
      <c r="L482">
        <v>395</v>
      </c>
      <c r="M482">
        <v>2795</v>
      </c>
      <c r="N482">
        <v>971</v>
      </c>
      <c r="O482">
        <v>2125</v>
      </c>
      <c r="P482">
        <f t="shared" si="7"/>
        <v>32578</v>
      </c>
    </row>
    <row r="483" spans="1:16" x14ac:dyDescent="0.25">
      <c r="A483">
        <v>0</v>
      </c>
      <c r="B483">
        <v>0</v>
      </c>
      <c r="C483">
        <v>0</v>
      </c>
      <c r="D483">
        <v>1738</v>
      </c>
      <c r="E483">
        <v>1723</v>
      </c>
      <c r="F483">
        <v>1787</v>
      </c>
      <c r="G483">
        <v>4106</v>
      </c>
      <c r="H483">
        <v>3963</v>
      </c>
      <c r="I483">
        <v>4029</v>
      </c>
      <c r="J483">
        <v>306</v>
      </c>
      <c r="K483">
        <v>306</v>
      </c>
      <c r="L483">
        <v>399</v>
      </c>
      <c r="M483">
        <v>2930</v>
      </c>
      <c r="N483">
        <v>1005</v>
      </c>
      <c r="O483">
        <v>2219</v>
      </c>
      <c r="P483">
        <f t="shared" si="7"/>
        <v>24511</v>
      </c>
    </row>
    <row r="484" spans="1:16" x14ac:dyDescent="0.25">
      <c r="A484">
        <v>0</v>
      </c>
      <c r="B484">
        <v>0</v>
      </c>
      <c r="C484">
        <v>0</v>
      </c>
      <c r="D484">
        <v>4121</v>
      </c>
      <c r="E484">
        <v>4211</v>
      </c>
      <c r="F484">
        <v>4492</v>
      </c>
      <c r="G484">
        <v>4037</v>
      </c>
      <c r="H484">
        <v>3893</v>
      </c>
      <c r="I484">
        <v>3964</v>
      </c>
      <c r="J484">
        <v>301</v>
      </c>
      <c r="K484">
        <v>301</v>
      </c>
      <c r="L484">
        <v>405</v>
      </c>
      <c r="M484">
        <v>1110</v>
      </c>
      <c r="N484">
        <v>212</v>
      </c>
      <c r="O484">
        <v>596</v>
      </c>
      <c r="P484">
        <f t="shared" si="7"/>
        <v>27643</v>
      </c>
    </row>
    <row r="485" spans="1:16" x14ac:dyDescent="0.25">
      <c r="A485">
        <v>0</v>
      </c>
      <c r="B485">
        <v>0</v>
      </c>
      <c r="C485">
        <v>0</v>
      </c>
      <c r="D485">
        <v>4331</v>
      </c>
      <c r="E485">
        <v>4187</v>
      </c>
      <c r="F485">
        <v>4483</v>
      </c>
      <c r="G485">
        <v>4060</v>
      </c>
      <c r="H485">
        <v>3908</v>
      </c>
      <c r="I485">
        <v>3945</v>
      </c>
      <c r="J485">
        <v>308</v>
      </c>
      <c r="K485">
        <v>308</v>
      </c>
      <c r="L485">
        <v>396</v>
      </c>
      <c r="M485">
        <v>466</v>
      </c>
      <c r="N485">
        <v>-24</v>
      </c>
      <c r="O485">
        <v>-7</v>
      </c>
      <c r="P485">
        <f t="shared" si="7"/>
        <v>26361</v>
      </c>
    </row>
    <row r="486" spans="1:16" x14ac:dyDescent="0.25">
      <c r="A486">
        <v>0</v>
      </c>
      <c r="B486">
        <v>0</v>
      </c>
      <c r="C486">
        <v>0</v>
      </c>
      <c r="D486">
        <v>1744</v>
      </c>
      <c r="E486">
        <v>1711</v>
      </c>
      <c r="F486">
        <v>1780</v>
      </c>
      <c r="G486">
        <v>4062</v>
      </c>
      <c r="H486">
        <v>3917</v>
      </c>
      <c r="I486">
        <v>3972</v>
      </c>
      <c r="J486">
        <v>365</v>
      </c>
      <c r="K486">
        <v>365</v>
      </c>
      <c r="L486">
        <v>458</v>
      </c>
      <c r="M486">
        <v>530</v>
      </c>
      <c r="N486">
        <v>-23</v>
      </c>
      <c r="O486">
        <v>-11</v>
      </c>
      <c r="P486">
        <f t="shared" si="7"/>
        <v>18870</v>
      </c>
    </row>
    <row r="487" spans="1:16" x14ac:dyDescent="0.25">
      <c r="A487">
        <v>0</v>
      </c>
      <c r="B487">
        <v>0</v>
      </c>
      <c r="C487">
        <v>0</v>
      </c>
      <c r="D487">
        <v>4425</v>
      </c>
      <c r="E487">
        <v>4522</v>
      </c>
      <c r="F487">
        <v>4810</v>
      </c>
      <c r="G487">
        <v>4076</v>
      </c>
      <c r="H487">
        <v>3925</v>
      </c>
      <c r="I487">
        <v>3990</v>
      </c>
      <c r="J487">
        <v>1389</v>
      </c>
      <c r="K487">
        <v>1389</v>
      </c>
      <c r="L487">
        <v>1502</v>
      </c>
      <c r="M487">
        <v>442</v>
      </c>
      <c r="N487">
        <v>-23</v>
      </c>
      <c r="O487">
        <v>-11</v>
      </c>
      <c r="P487">
        <f t="shared" si="7"/>
        <v>30436</v>
      </c>
    </row>
    <row r="488" spans="1:16" x14ac:dyDescent="0.25">
      <c r="A488">
        <v>0</v>
      </c>
      <c r="B488">
        <v>0</v>
      </c>
      <c r="C488">
        <v>0</v>
      </c>
      <c r="D488">
        <v>1741</v>
      </c>
      <c r="E488">
        <v>1716</v>
      </c>
      <c r="F488">
        <v>1771</v>
      </c>
      <c r="G488">
        <v>4028</v>
      </c>
      <c r="H488">
        <v>3881</v>
      </c>
      <c r="I488">
        <v>3940</v>
      </c>
      <c r="J488">
        <v>1007</v>
      </c>
      <c r="K488">
        <v>1007</v>
      </c>
      <c r="L488">
        <v>1180</v>
      </c>
      <c r="M488">
        <v>2911</v>
      </c>
      <c r="N488">
        <v>1054</v>
      </c>
      <c r="O488">
        <v>2361</v>
      </c>
      <c r="P488">
        <f t="shared" si="7"/>
        <v>26597</v>
      </c>
    </row>
    <row r="489" spans="1:16" x14ac:dyDescent="0.25">
      <c r="A489">
        <v>0</v>
      </c>
      <c r="B489">
        <v>0</v>
      </c>
      <c r="C489">
        <v>0</v>
      </c>
      <c r="D489">
        <v>4660</v>
      </c>
      <c r="E489">
        <v>4739</v>
      </c>
      <c r="F489">
        <v>4988</v>
      </c>
      <c r="G489">
        <v>4044</v>
      </c>
      <c r="H489">
        <v>3900</v>
      </c>
      <c r="I489">
        <v>3962</v>
      </c>
      <c r="J489">
        <v>364</v>
      </c>
      <c r="K489">
        <v>364</v>
      </c>
      <c r="L489">
        <v>460</v>
      </c>
      <c r="M489">
        <v>2694</v>
      </c>
      <c r="N489">
        <v>968</v>
      </c>
      <c r="O489">
        <v>2102</v>
      </c>
      <c r="P489">
        <f t="shared" si="7"/>
        <v>33245</v>
      </c>
    </row>
    <row r="490" spans="1:16" x14ac:dyDescent="0.25">
      <c r="A490">
        <v>1063</v>
      </c>
      <c r="B490">
        <v>981</v>
      </c>
      <c r="C490">
        <v>1179</v>
      </c>
      <c r="D490">
        <v>1738</v>
      </c>
      <c r="E490">
        <v>1711</v>
      </c>
      <c r="F490">
        <v>1781</v>
      </c>
      <c r="G490">
        <v>4039</v>
      </c>
      <c r="H490">
        <v>3890</v>
      </c>
      <c r="I490">
        <v>3952</v>
      </c>
      <c r="J490">
        <v>627</v>
      </c>
      <c r="K490">
        <v>627</v>
      </c>
      <c r="L490">
        <v>726</v>
      </c>
      <c r="M490">
        <v>2736</v>
      </c>
      <c r="N490">
        <v>981</v>
      </c>
      <c r="O490">
        <v>2199</v>
      </c>
      <c r="P490">
        <f t="shared" si="7"/>
        <v>28230</v>
      </c>
    </row>
    <row r="491" spans="1:16" x14ac:dyDescent="0.25">
      <c r="A491">
        <v>2125</v>
      </c>
      <c r="B491">
        <v>2023</v>
      </c>
      <c r="C491">
        <v>2167</v>
      </c>
      <c r="D491">
        <v>4826</v>
      </c>
      <c r="E491">
        <v>4885</v>
      </c>
      <c r="F491">
        <v>5200</v>
      </c>
      <c r="G491">
        <v>3972</v>
      </c>
      <c r="H491">
        <v>3834</v>
      </c>
      <c r="I491">
        <v>3893</v>
      </c>
      <c r="J491">
        <v>555</v>
      </c>
      <c r="K491">
        <v>555</v>
      </c>
      <c r="L491">
        <v>649</v>
      </c>
      <c r="M491">
        <v>2853</v>
      </c>
      <c r="N491">
        <v>1012</v>
      </c>
      <c r="O491">
        <v>2230</v>
      </c>
      <c r="P491">
        <f t="shared" si="7"/>
        <v>40779</v>
      </c>
    </row>
    <row r="492" spans="1:16" x14ac:dyDescent="0.25">
      <c r="A492">
        <v>11780</v>
      </c>
      <c r="B492">
        <v>11656</v>
      </c>
      <c r="C492">
        <v>11773</v>
      </c>
      <c r="D492">
        <v>4172</v>
      </c>
      <c r="E492">
        <v>4247</v>
      </c>
      <c r="F492">
        <v>4582</v>
      </c>
      <c r="G492">
        <v>3827</v>
      </c>
      <c r="H492">
        <v>3685</v>
      </c>
      <c r="I492">
        <v>3751</v>
      </c>
      <c r="J492">
        <v>546</v>
      </c>
      <c r="K492">
        <v>546</v>
      </c>
      <c r="L492">
        <v>652</v>
      </c>
      <c r="M492">
        <v>445</v>
      </c>
      <c r="N492">
        <v>-18</v>
      </c>
      <c r="O492">
        <v>0</v>
      </c>
      <c r="P492">
        <f t="shared" si="7"/>
        <v>61644</v>
      </c>
    </row>
    <row r="493" spans="1:16" x14ac:dyDescent="0.25">
      <c r="A493">
        <v>11765</v>
      </c>
      <c r="B493">
        <v>11628</v>
      </c>
      <c r="C493">
        <v>11753</v>
      </c>
      <c r="D493">
        <v>4529</v>
      </c>
      <c r="E493">
        <v>4626</v>
      </c>
      <c r="F493">
        <v>4952</v>
      </c>
      <c r="G493">
        <v>3778</v>
      </c>
      <c r="H493">
        <v>3635</v>
      </c>
      <c r="I493">
        <v>3703</v>
      </c>
      <c r="J493">
        <v>566</v>
      </c>
      <c r="K493">
        <v>566</v>
      </c>
      <c r="L493">
        <v>681</v>
      </c>
      <c r="M493">
        <v>3554</v>
      </c>
      <c r="N493">
        <v>1368</v>
      </c>
      <c r="O493">
        <v>3015</v>
      </c>
      <c r="P493">
        <f t="shared" si="7"/>
        <v>70119</v>
      </c>
    </row>
    <row r="494" spans="1:16" x14ac:dyDescent="0.25">
      <c r="A494">
        <v>11977</v>
      </c>
      <c r="B494">
        <v>11844</v>
      </c>
      <c r="C494">
        <v>11973</v>
      </c>
      <c r="D494">
        <v>4427</v>
      </c>
      <c r="E494">
        <v>4540</v>
      </c>
      <c r="F494">
        <v>4858</v>
      </c>
      <c r="G494">
        <v>3776</v>
      </c>
      <c r="H494">
        <v>3633</v>
      </c>
      <c r="I494">
        <v>3700</v>
      </c>
      <c r="J494">
        <v>566</v>
      </c>
      <c r="K494">
        <v>566</v>
      </c>
      <c r="L494">
        <v>682</v>
      </c>
      <c r="M494">
        <v>2708</v>
      </c>
      <c r="N494">
        <v>958</v>
      </c>
      <c r="O494">
        <v>2144</v>
      </c>
      <c r="P494">
        <f t="shared" si="7"/>
        <v>68352</v>
      </c>
    </row>
    <row r="495" spans="1:16" x14ac:dyDescent="0.25">
      <c r="A495">
        <v>11959</v>
      </c>
      <c r="B495">
        <v>11854</v>
      </c>
      <c r="C495">
        <v>11979</v>
      </c>
      <c r="D495">
        <v>4237</v>
      </c>
      <c r="E495">
        <v>4325</v>
      </c>
      <c r="F495">
        <v>4620</v>
      </c>
      <c r="G495">
        <v>3754</v>
      </c>
      <c r="H495">
        <v>3616</v>
      </c>
      <c r="I495">
        <v>3681</v>
      </c>
      <c r="J495">
        <v>566</v>
      </c>
      <c r="K495">
        <v>566</v>
      </c>
      <c r="L495">
        <v>677</v>
      </c>
      <c r="M495">
        <v>2778</v>
      </c>
      <c r="N495">
        <v>980</v>
      </c>
      <c r="O495">
        <v>2207</v>
      </c>
      <c r="P495">
        <f t="shared" si="7"/>
        <v>67799</v>
      </c>
    </row>
    <row r="496" spans="1:16" x14ac:dyDescent="0.25">
      <c r="A496">
        <v>11971</v>
      </c>
      <c r="B496">
        <v>11871</v>
      </c>
      <c r="C496">
        <v>12004</v>
      </c>
      <c r="D496">
        <v>4469</v>
      </c>
      <c r="E496">
        <v>4564</v>
      </c>
      <c r="F496">
        <v>4830</v>
      </c>
      <c r="G496">
        <v>3804</v>
      </c>
      <c r="H496">
        <v>3670</v>
      </c>
      <c r="I496">
        <v>3736</v>
      </c>
      <c r="J496">
        <v>574</v>
      </c>
      <c r="K496">
        <v>574</v>
      </c>
      <c r="L496">
        <v>673</v>
      </c>
      <c r="M496">
        <v>2800</v>
      </c>
      <c r="N496">
        <v>996</v>
      </c>
      <c r="O496">
        <v>2250</v>
      </c>
      <c r="P496">
        <f t="shared" si="7"/>
        <v>68786</v>
      </c>
    </row>
    <row r="497" spans="1:16" x14ac:dyDescent="0.25">
      <c r="A497">
        <v>0</v>
      </c>
      <c r="B497">
        <v>0</v>
      </c>
      <c r="C497">
        <v>0</v>
      </c>
      <c r="D497">
        <v>4535</v>
      </c>
      <c r="E497">
        <v>4664</v>
      </c>
      <c r="F497">
        <v>4966</v>
      </c>
      <c r="G497">
        <v>3885</v>
      </c>
      <c r="H497">
        <v>3749</v>
      </c>
      <c r="I497">
        <v>3816</v>
      </c>
      <c r="J497">
        <v>1386</v>
      </c>
      <c r="K497">
        <v>1386</v>
      </c>
      <c r="L497">
        <v>1508</v>
      </c>
      <c r="M497">
        <v>453</v>
      </c>
      <c r="N497">
        <v>-18</v>
      </c>
      <c r="O497">
        <v>0</v>
      </c>
      <c r="P497">
        <f t="shared" si="7"/>
        <v>30330</v>
      </c>
    </row>
    <row r="498" spans="1:16" x14ac:dyDescent="0.25">
      <c r="A498">
        <v>2157</v>
      </c>
      <c r="B498">
        <v>2031</v>
      </c>
      <c r="C498">
        <v>2235</v>
      </c>
      <c r="D498">
        <v>4168</v>
      </c>
      <c r="E498">
        <v>4264</v>
      </c>
      <c r="F498">
        <v>4555</v>
      </c>
      <c r="G498">
        <v>3942</v>
      </c>
      <c r="H498">
        <v>3803</v>
      </c>
      <c r="I498">
        <v>3867</v>
      </c>
      <c r="J498">
        <v>507</v>
      </c>
      <c r="K498">
        <v>507</v>
      </c>
      <c r="L498">
        <v>615</v>
      </c>
      <c r="M498">
        <v>459</v>
      </c>
      <c r="N498">
        <v>-24</v>
      </c>
      <c r="O498">
        <v>-11</v>
      </c>
      <c r="P498">
        <f t="shared" si="7"/>
        <v>33075</v>
      </c>
    </row>
    <row r="499" spans="1:16" x14ac:dyDescent="0.25">
      <c r="A499">
        <v>2147</v>
      </c>
      <c r="B499">
        <v>2029</v>
      </c>
      <c r="C499">
        <v>2236</v>
      </c>
      <c r="D499">
        <v>4478</v>
      </c>
      <c r="E499">
        <v>4552</v>
      </c>
      <c r="F499">
        <v>4834</v>
      </c>
      <c r="G499">
        <v>3960</v>
      </c>
      <c r="H499">
        <v>3819</v>
      </c>
      <c r="I499">
        <v>3879</v>
      </c>
      <c r="J499">
        <v>510</v>
      </c>
      <c r="K499">
        <v>510</v>
      </c>
      <c r="L499">
        <v>610</v>
      </c>
      <c r="M499">
        <v>599</v>
      </c>
      <c r="N499">
        <v>-23</v>
      </c>
      <c r="O499">
        <v>-11</v>
      </c>
      <c r="P499">
        <f t="shared" si="7"/>
        <v>34129</v>
      </c>
    </row>
    <row r="500" spans="1:16" x14ac:dyDescent="0.25">
      <c r="A500">
        <v>11977</v>
      </c>
      <c r="B500">
        <v>11868</v>
      </c>
      <c r="C500">
        <v>12011</v>
      </c>
      <c r="D500">
        <v>4743</v>
      </c>
      <c r="E500">
        <v>4878</v>
      </c>
      <c r="F500">
        <v>5167</v>
      </c>
      <c r="G500">
        <v>3776</v>
      </c>
      <c r="H500">
        <v>3641</v>
      </c>
      <c r="I500">
        <v>3705</v>
      </c>
      <c r="J500">
        <v>507</v>
      </c>
      <c r="K500">
        <v>507</v>
      </c>
      <c r="L500">
        <v>611</v>
      </c>
      <c r="M500">
        <v>2776</v>
      </c>
      <c r="N500">
        <v>946</v>
      </c>
      <c r="O500">
        <v>2121</v>
      </c>
      <c r="P500">
        <f t="shared" si="7"/>
        <v>69234</v>
      </c>
    </row>
    <row r="501" spans="1:16" x14ac:dyDescent="0.25">
      <c r="A501">
        <v>11986</v>
      </c>
      <c r="B501">
        <v>11854</v>
      </c>
      <c r="C501">
        <v>12007</v>
      </c>
      <c r="D501">
        <v>4341</v>
      </c>
      <c r="E501">
        <v>4484</v>
      </c>
      <c r="F501">
        <v>4761</v>
      </c>
      <c r="G501">
        <v>3758</v>
      </c>
      <c r="H501">
        <v>3622</v>
      </c>
      <c r="I501">
        <v>3687</v>
      </c>
      <c r="J501">
        <v>506</v>
      </c>
      <c r="K501">
        <v>506</v>
      </c>
      <c r="L501">
        <v>603</v>
      </c>
      <c r="M501">
        <v>2858</v>
      </c>
      <c r="N501">
        <v>970</v>
      </c>
      <c r="O501">
        <v>2186</v>
      </c>
      <c r="P501">
        <f t="shared" si="7"/>
        <v>68129</v>
      </c>
    </row>
    <row r="502" spans="1:16" x14ac:dyDescent="0.25">
      <c r="A502">
        <v>54</v>
      </c>
      <c r="B502">
        <v>84</v>
      </c>
      <c r="C502">
        <v>234</v>
      </c>
      <c r="D502">
        <v>4493</v>
      </c>
      <c r="E502">
        <v>4620</v>
      </c>
      <c r="F502">
        <v>4952</v>
      </c>
      <c r="G502">
        <v>3957</v>
      </c>
      <c r="H502">
        <v>3819</v>
      </c>
      <c r="I502">
        <v>3887</v>
      </c>
      <c r="J502">
        <v>496</v>
      </c>
      <c r="K502">
        <v>496</v>
      </c>
      <c r="L502">
        <v>599</v>
      </c>
      <c r="M502">
        <v>2823</v>
      </c>
      <c r="N502">
        <v>996</v>
      </c>
      <c r="O502">
        <v>2243</v>
      </c>
      <c r="P502">
        <f t="shared" si="7"/>
        <v>33753</v>
      </c>
    </row>
    <row r="503" spans="1:16" x14ac:dyDescent="0.25">
      <c r="A503">
        <v>1935</v>
      </c>
      <c r="B503">
        <v>1811</v>
      </c>
      <c r="C503">
        <v>2021</v>
      </c>
      <c r="D503">
        <v>4222</v>
      </c>
      <c r="E503">
        <v>4353</v>
      </c>
      <c r="F503">
        <v>4620</v>
      </c>
      <c r="G503">
        <v>3890</v>
      </c>
      <c r="H503">
        <v>3755</v>
      </c>
      <c r="I503">
        <v>3815</v>
      </c>
      <c r="J503">
        <v>499</v>
      </c>
      <c r="K503">
        <v>499</v>
      </c>
      <c r="L503">
        <v>596</v>
      </c>
      <c r="M503">
        <v>1017</v>
      </c>
      <c r="N503">
        <v>171</v>
      </c>
      <c r="O503">
        <v>510</v>
      </c>
      <c r="P503">
        <f t="shared" si="7"/>
        <v>33714</v>
      </c>
    </row>
    <row r="504" spans="1:16" x14ac:dyDescent="0.25">
      <c r="A504">
        <v>11996</v>
      </c>
      <c r="B504">
        <v>11899</v>
      </c>
      <c r="C504">
        <v>12042</v>
      </c>
      <c r="D504">
        <v>4517</v>
      </c>
      <c r="E504">
        <v>4625</v>
      </c>
      <c r="F504">
        <v>4924</v>
      </c>
      <c r="G504">
        <v>3759</v>
      </c>
      <c r="H504">
        <v>3623</v>
      </c>
      <c r="I504">
        <v>3688</v>
      </c>
      <c r="J504">
        <v>499</v>
      </c>
      <c r="K504">
        <v>499</v>
      </c>
      <c r="L504">
        <v>603</v>
      </c>
      <c r="M504">
        <v>475</v>
      </c>
      <c r="N504">
        <v>-24</v>
      </c>
      <c r="O504">
        <v>-7</v>
      </c>
      <c r="P504">
        <f t="shared" si="7"/>
        <v>63118</v>
      </c>
    </row>
    <row r="505" spans="1:16" x14ac:dyDescent="0.25">
      <c r="A505">
        <v>0</v>
      </c>
      <c r="B505">
        <v>0</v>
      </c>
      <c r="C505">
        <v>0</v>
      </c>
      <c r="D505">
        <v>4519</v>
      </c>
      <c r="E505">
        <v>4619</v>
      </c>
      <c r="F505">
        <v>4993</v>
      </c>
      <c r="G505">
        <v>3929</v>
      </c>
      <c r="H505">
        <v>3788</v>
      </c>
      <c r="I505">
        <v>3857</v>
      </c>
      <c r="J505">
        <v>495</v>
      </c>
      <c r="K505">
        <v>495</v>
      </c>
      <c r="L505">
        <v>589</v>
      </c>
      <c r="M505">
        <v>543</v>
      </c>
      <c r="N505">
        <v>-24</v>
      </c>
      <c r="O505">
        <v>-11</v>
      </c>
      <c r="P505">
        <f t="shared" si="7"/>
        <v>27792</v>
      </c>
    </row>
    <row r="506" spans="1:16" x14ac:dyDescent="0.25">
      <c r="A506">
        <v>0</v>
      </c>
      <c r="B506">
        <v>0</v>
      </c>
      <c r="C506">
        <v>0</v>
      </c>
      <c r="D506">
        <v>4300</v>
      </c>
      <c r="E506">
        <v>4346</v>
      </c>
      <c r="F506">
        <v>4724</v>
      </c>
      <c r="G506">
        <v>3953</v>
      </c>
      <c r="H506">
        <v>3808</v>
      </c>
      <c r="I506">
        <v>3878</v>
      </c>
      <c r="J506">
        <v>484</v>
      </c>
      <c r="K506">
        <v>484</v>
      </c>
      <c r="L506">
        <v>583</v>
      </c>
      <c r="M506">
        <v>2467</v>
      </c>
      <c r="N506">
        <v>789</v>
      </c>
      <c r="O506">
        <v>1785</v>
      </c>
      <c r="P506">
        <f t="shared" si="7"/>
        <v>31601</v>
      </c>
    </row>
    <row r="507" spans="1:16" x14ac:dyDescent="0.25">
      <c r="A507">
        <v>0</v>
      </c>
      <c r="B507">
        <v>0</v>
      </c>
      <c r="C507">
        <v>0</v>
      </c>
      <c r="D507">
        <v>1756</v>
      </c>
      <c r="E507">
        <v>1718</v>
      </c>
      <c r="F507">
        <v>1799</v>
      </c>
      <c r="G507">
        <v>3965</v>
      </c>
      <c r="H507">
        <v>3822</v>
      </c>
      <c r="I507">
        <v>3882</v>
      </c>
      <c r="J507">
        <v>482</v>
      </c>
      <c r="K507">
        <v>482</v>
      </c>
      <c r="L507">
        <v>586</v>
      </c>
      <c r="M507">
        <v>2850</v>
      </c>
      <c r="N507">
        <v>990</v>
      </c>
      <c r="O507">
        <v>2130</v>
      </c>
      <c r="P507">
        <f t="shared" si="7"/>
        <v>24462</v>
      </c>
    </row>
    <row r="508" spans="1:16" x14ac:dyDescent="0.25">
      <c r="A508">
        <v>0</v>
      </c>
      <c r="B508">
        <v>0</v>
      </c>
      <c r="C508">
        <v>0</v>
      </c>
      <c r="D508">
        <v>4359</v>
      </c>
      <c r="E508">
        <v>4437</v>
      </c>
      <c r="F508">
        <v>4750</v>
      </c>
      <c r="G508">
        <v>4021</v>
      </c>
      <c r="H508">
        <v>3881</v>
      </c>
      <c r="I508">
        <v>3949</v>
      </c>
      <c r="J508">
        <v>316</v>
      </c>
      <c r="K508">
        <v>316</v>
      </c>
      <c r="L508">
        <v>403</v>
      </c>
      <c r="M508">
        <v>2902</v>
      </c>
      <c r="N508">
        <v>1004</v>
      </c>
      <c r="O508">
        <v>2197</v>
      </c>
      <c r="P508">
        <f t="shared" si="7"/>
        <v>32535</v>
      </c>
    </row>
    <row r="509" spans="1:16" x14ac:dyDescent="0.25">
      <c r="A509">
        <v>0</v>
      </c>
      <c r="B509">
        <v>0</v>
      </c>
      <c r="C509">
        <v>0</v>
      </c>
      <c r="D509">
        <v>1752</v>
      </c>
      <c r="E509">
        <v>1718</v>
      </c>
      <c r="F509">
        <v>1803</v>
      </c>
      <c r="G509">
        <v>3958</v>
      </c>
      <c r="H509">
        <v>3816</v>
      </c>
      <c r="I509">
        <v>3879</v>
      </c>
      <c r="J509">
        <v>316</v>
      </c>
      <c r="K509">
        <v>316</v>
      </c>
      <c r="L509">
        <v>405</v>
      </c>
      <c r="M509">
        <v>1094</v>
      </c>
      <c r="N509">
        <v>208</v>
      </c>
      <c r="O509">
        <v>558</v>
      </c>
      <c r="P509">
        <f t="shared" si="7"/>
        <v>19823</v>
      </c>
    </row>
    <row r="510" spans="1:16" x14ac:dyDescent="0.25">
      <c r="A510">
        <v>0</v>
      </c>
      <c r="B510">
        <v>0</v>
      </c>
      <c r="C510">
        <v>0</v>
      </c>
      <c r="D510">
        <v>4424</v>
      </c>
      <c r="E510">
        <v>4547</v>
      </c>
      <c r="F510">
        <v>4853</v>
      </c>
      <c r="G510">
        <v>3938</v>
      </c>
      <c r="H510">
        <v>3800</v>
      </c>
      <c r="I510">
        <v>3865</v>
      </c>
      <c r="J510">
        <v>898</v>
      </c>
      <c r="K510">
        <v>898</v>
      </c>
      <c r="L510">
        <v>1075</v>
      </c>
      <c r="M510">
        <v>458</v>
      </c>
      <c r="N510">
        <v>-24</v>
      </c>
      <c r="O510">
        <v>-7</v>
      </c>
      <c r="P510">
        <f t="shared" si="7"/>
        <v>28725</v>
      </c>
    </row>
    <row r="511" spans="1:16" x14ac:dyDescent="0.25">
      <c r="A511">
        <v>0</v>
      </c>
      <c r="B511">
        <v>0</v>
      </c>
      <c r="C511">
        <v>0</v>
      </c>
      <c r="D511">
        <v>1754</v>
      </c>
      <c r="E511">
        <v>1718</v>
      </c>
      <c r="F511">
        <v>1798</v>
      </c>
      <c r="G511">
        <v>4016</v>
      </c>
      <c r="H511">
        <v>3877</v>
      </c>
      <c r="I511">
        <v>3943</v>
      </c>
      <c r="J511">
        <v>317</v>
      </c>
      <c r="K511">
        <v>317</v>
      </c>
      <c r="L511">
        <v>402</v>
      </c>
      <c r="M511">
        <v>460</v>
      </c>
      <c r="N511">
        <v>-24</v>
      </c>
      <c r="O511">
        <v>-12</v>
      </c>
      <c r="P511">
        <f t="shared" si="7"/>
        <v>18566</v>
      </c>
    </row>
    <row r="512" spans="1:16" x14ac:dyDescent="0.25">
      <c r="A512">
        <v>0</v>
      </c>
      <c r="B512">
        <v>0</v>
      </c>
      <c r="C512">
        <v>0</v>
      </c>
      <c r="D512">
        <v>4425</v>
      </c>
      <c r="E512">
        <v>4490</v>
      </c>
      <c r="F512">
        <v>4794</v>
      </c>
      <c r="G512">
        <v>3970</v>
      </c>
      <c r="H512">
        <v>3828</v>
      </c>
      <c r="I512">
        <v>3891</v>
      </c>
      <c r="J512">
        <v>321</v>
      </c>
      <c r="K512">
        <v>321</v>
      </c>
      <c r="L512">
        <v>403</v>
      </c>
      <c r="M512">
        <v>471</v>
      </c>
      <c r="N512">
        <v>-24</v>
      </c>
      <c r="O512">
        <v>-12</v>
      </c>
      <c r="P512">
        <f t="shared" si="7"/>
        <v>26878</v>
      </c>
    </row>
    <row r="513" spans="1:16" x14ac:dyDescent="0.25">
      <c r="A513">
        <v>0</v>
      </c>
      <c r="B513">
        <v>0</v>
      </c>
      <c r="C513">
        <v>0</v>
      </c>
      <c r="D513">
        <v>4438</v>
      </c>
      <c r="E513">
        <v>4597</v>
      </c>
      <c r="F513">
        <v>4848</v>
      </c>
      <c r="G513">
        <v>3958</v>
      </c>
      <c r="H513">
        <v>3825</v>
      </c>
      <c r="I513">
        <v>3893</v>
      </c>
      <c r="J513">
        <v>316</v>
      </c>
      <c r="K513">
        <v>316</v>
      </c>
      <c r="L513">
        <v>414</v>
      </c>
      <c r="M513">
        <v>2739</v>
      </c>
      <c r="N513">
        <v>962</v>
      </c>
      <c r="O513">
        <v>2137</v>
      </c>
      <c r="P513">
        <f t="shared" si="7"/>
        <v>32443</v>
      </c>
    </row>
    <row r="514" spans="1:16" x14ac:dyDescent="0.25">
      <c r="A514">
        <v>0</v>
      </c>
      <c r="B514">
        <v>0</v>
      </c>
      <c r="C514">
        <v>0</v>
      </c>
      <c r="D514">
        <v>1740</v>
      </c>
      <c r="E514">
        <v>1732</v>
      </c>
      <c r="F514">
        <v>1795</v>
      </c>
      <c r="G514">
        <v>4029</v>
      </c>
      <c r="H514">
        <v>3892</v>
      </c>
      <c r="I514">
        <v>3952</v>
      </c>
      <c r="J514">
        <v>318</v>
      </c>
      <c r="K514">
        <v>318</v>
      </c>
      <c r="L514">
        <v>408</v>
      </c>
      <c r="M514">
        <v>2795</v>
      </c>
      <c r="N514">
        <v>973</v>
      </c>
      <c r="O514">
        <v>2239</v>
      </c>
      <c r="P514">
        <f t="shared" si="7"/>
        <v>24191</v>
      </c>
    </row>
    <row r="515" spans="1:16" x14ac:dyDescent="0.25">
      <c r="A515">
        <v>0</v>
      </c>
      <c r="B515">
        <v>0</v>
      </c>
      <c r="C515">
        <v>0</v>
      </c>
      <c r="D515">
        <v>4411</v>
      </c>
      <c r="E515">
        <v>4581</v>
      </c>
      <c r="F515">
        <v>4861</v>
      </c>
      <c r="G515">
        <v>4023</v>
      </c>
      <c r="H515">
        <v>3887</v>
      </c>
      <c r="I515">
        <v>3957</v>
      </c>
      <c r="J515">
        <v>313</v>
      </c>
      <c r="K515">
        <v>313</v>
      </c>
      <c r="L515">
        <v>401</v>
      </c>
      <c r="M515">
        <v>1923</v>
      </c>
      <c r="N515">
        <v>572</v>
      </c>
      <c r="O515">
        <v>1385</v>
      </c>
      <c r="P515">
        <f t="shared" ref="P515:P578" si="8">SUM(A515:O515)</f>
        <v>30627</v>
      </c>
    </row>
    <row r="516" spans="1:16" x14ac:dyDescent="0.25">
      <c r="A516">
        <v>0</v>
      </c>
      <c r="B516">
        <v>0</v>
      </c>
      <c r="C516">
        <v>0</v>
      </c>
      <c r="D516">
        <v>1753</v>
      </c>
      <c r="E516">
        <v>1717</v>
      </c>
      <c r="F516">
        <v>1797</v>
      </c>
      <c r="G516">
        <v>4001</v>
      </c>
      <c r="H516">
        <v>3862</v>
      </c>
      <c r="I516">
        <v>3922</v>
      </c>
      <c r="J516">
        <v>316</v>
      </c>
      <c r="K516">
        <v>316</v>
      </c>
      <c r="L516">
        <v>408</v>
      </c>
      <c r="M516">
        <v>453</v>
      </c>
      <c r="N516">
        <v>-18</v>
      </c>
      <c r="O516">
        <v>0</v>
      </c>
      <c r="P516">
        <f t="shared" si="8"/>
        <v>18527</v>
      </c>
    </row>
    <row r="517" spans="1:16" x14ac:dyDescent="0.25">
      <c r="A517">
        <v>0</v>
      </c>
      <c r="B517">
        <v>0</v>
      </c>
      <c r="C517">
        <v>0</v>
      </c>
      <c r="D517">
        <v>4734</v>
      </c>
      <c r="E517">
        <v>4774</v>
      </c>
      <c r="F517">
        <v>5094</v>
      </c>
      <c r="G517">
        <v>4030</v>
      </c>
      <c r="H517">
        <v>3885</v>
      </c>
      <c r="I517">
        <v>3952</v>
      </c>
      <c r="J517">
        <v>425</v>
      </c>
      <c r="K517">
        <v>425</v>
      </c>
      <c r="L517">
        <v>512</v>
      </c>
      <c r="M517">
        <v>452</v>
      </c>
      <c r="N517">
        <v>-24</v>
      </c>
      <c r="O517">
        <v>-12</v>
      </c>
      <c r="P517">
        <f t="shared" si="8"/>
        <v>28247</v>
      </c>
    </row>
    <row r="518" spans="1:16" x14ac:dyDescent="0.25">
      <c r="A518">
        <v>0</v>
      </c>
      <c r="B518">
        <v>0</v>
      </c>
      <c r="C518">
        <v>0</v>
      </c>
      <c r="D518">
        <v>1748</v>
      </c>
      <c r="E518">
        <v>1724</v>
      </c>
      <c r="F518">
        <v>1794</v>
      </c>
      <c r="G518">
        <v>4040</v>
      </c>
      <c r="H518">
        <v>3901</v>
      </c>
      <c r="I518">
        <v>3962</v>
      </c>
      <c r="J518">
        <v>1505</v>
      </c>
      <c r="K518">
        <v>1505</v>
      </c>
      <c r="L518">
        <v>1626</v>
      </c>
      <c r="M518">
        <v>458</v>
      </c>
      <c r="N518">
        <v>-24</v>
      </c>
      <c r="O518">
        <v>-11</v>
      </c>
      <c r="P518">
        <f t="shared" si="8"/>
        <v>22228</v>
      </c>
    </row>
    <row r="519" spans="1:16" x14ac:dyDescent="0.25">
      <c r="A519">
        <v>0</v>
      </c>
      <c r="B519">
        <v>0</v>
      </c>
      <c r="C519">
        <v>0</v>
      </c>
      <c r="D519">
        <v>4489</v>
      </c>
      <c r="E519">
        <v>4617</v>
      </c>
      <c r="F519">
        <v>4947</v>
      </c>
      <c r="G519">
        <v>4023</v>
      </c>
      <c r="H519">
        <v>3882</v>
      </c>
      <c r="I519">
        <v>3948</v>
      </c>
      <c r="J519">
        <v>1186</v>
      </c>
      <c r="K519">
        <v>1186</v>
      </c>
      <c r="L519">
        <v>1302</v>
      </c>
      <c r="M519">
        <v>2658</v>
      </c>
      <c r="N519">
        <v>912</v>
      </c>
      <c r="O519">
        <v>2058</v>
      </c>
      <c r="P519">
        <f t="shared" si="8"/>
        <v>35208</v>
      </c>
    </row>
    <row r="520" spans="1:16" x14ac:dyDescent="0.25">
      <c r="A520">
        <v>0</v>
      </c>
      <c r="B520">
        <v>0</v>
      </c>
      <c r="C520">
        <v>0</v>
      </c>
      <c r="D520">
        <v>4471</v>
      </c>
      <c r="E520">
        <v>4612</v>
      </c>
      <c r="F520">
        <v>4928</v>
      </c>
      <c r="G520">
        <v>3994</v>
      </c>
      <c r="H520">
        <v>3853</v>
      </c>
      <c r="I520">
        <v>3923</v>
      </c>
      <c r="J520">
        <v>1096</v>
      </c>
      <c r="K520">
        <v>1096</v>
      </c>
      <c r="L520">
        <v>1185</v>
      </c>
      <c r="M520">
        <v>2669</v>
      </c>
      <c r="N520">
        <v>933</v>
      </c>
      <c r="O520">
        <v>2110</v>
      </c>
      <c r="P520">
        <f t="shared" si="8"/>
        <v>34870</v>
      </c>
    </row>
    <row r="521" spans="1:16" x14ac:dyDescent="0.25">
      <c r="A521">
        <v>1557</v>
      </c>
      <c r="B521">
        <v>1431</v>
      </c>
      <c r="C521">
        <v>1658</v>
      </c>
      <c r="D521">
        <v>1744</v>
      </c>
      <c r="E521">
        <v>1718</v>
      </c>
      <c r="F521">
        <v>1796</v>
      </c>
      <c r="G521">
        <v>3974</v>
      </c>
      <c r="H521">
        <v>3832</v>
      </c>
      <c r="I521">
        <v>3890</v>
      </c>
      <c r="J521">
        <v>586</v>
      </c>
      <c r="K521">
        <v>586</v>
      </c>
      <c r="L521">
        <v>698</v>
      </c>
      <c r="M521">
        <v>2813</v>
      </c>
      <c r="N521">
        <v>963</v>
      </c>
      <c r="O521">
        <v>2175</v>
      </c>
      <c r="P521">
        <f t="shared" si="8"/>
        <v>29421</v>
      </c>
    </row>
    <row r="522" spans="1:16" x14ac:dyDescent="0.25">
      <c r="A522">
        <v>2149</v>
      </c>
      <c r="B522">
        <v>2027</v>
      </c>
      <c r="C522">
        <v>2228</v>
      </c>
      <c r="D522">
        <v>4510</v>
      </c>
      <c r="E522">
        <v>4620</v>
      </c>
      <c r="F522">
        <v>4932</v>
      </c>
      <c r="G522">
        <v>3924</v>
      </c>
      <c r="H522">
        <v>3782</v>
      </c>
      <c r="I522">
        <v>3845</v>
      </c>
      <c r="J522">
        <v>559</v>
      </c>
      <c r="K522">
        <v>559</v>
      </c>
      <c r="L522">
        <v>671</v>
      </c>
      <c r="M522">
        <v>2843</v>
      </c>
      <c r="N522">
        <v>974</v>
      </c>
      <c r="O522">
        <v>2171</v>
      </c>
      <c r="P522">
        <f t="shared" si="8"/>
        <v>39794</v>
      </c>
    </row>
    <row r="523" spans="1:16" x14ac:dyDescent="0.25">
      <c r="A523">
        <v>11972</v>
      </c>
      <c r="B523">
        <v>11816</v>
      </c>
      <c r="C523">
        <v>11965</v>
      </c>
      <c r="D523">
        <v>4327</v>
      </c>
      <c r="E523">
        <v>4454</v>
      </c>
      <c r="F523">
        <v>4781</v>
      </c>
      <c r="G523">
        <v>3764</v>
      </c>
      <c r="H523">
        <v>3626</v>
      </c>
      <c r="I523">
        <v>3693</v>
      </c>
      <c r="J523">
        <v>500</v>
      </c>
      <c r="K523">
        <v>500</v>
      </c>
      <c r="L523">
        <v>600</v>
      </c>
      <c r="M523">
        <v>2760</v>
      </c>
      <c r="N523">
        <v>978</v>
      </c>
      <c r="O523">
        <v>2188</v>
      </c>
      <c r="P523">
        <f t="shared" si="8"/>
        <v>67924</v>
      </c>
    </row>
    <row r="524" spans="1:16" x14ac:dyDescent="0.25">
      <c r="A524">
        <v>12015</v>
      </c>
      <c r="B524">
        <v>11852</v>
      </c>
      <c r="C524">
        <v>11988</v>
      </c>
      <c r="D524">
        <v>4469</v>
      </c>
      <c r="E524">
        <v>4572</v>
      </c>
      <c r="F524">
        <v>4943</v>
      </c>
      <c r="G524">
        <v>3749</v>
      </c>
      <c r="H524">
        <v>3613</v>
      </c>
      <c r="I524">
        <v>3684</v>
      </c>
      <c r="J524">
        <v>497</v>
      </c>
      <c r="K524">
        <v>497</v>
      </c>
      <c r="L524">
        <v>605</v>
      </c>
      <c r="M524">
        <v>2903</v>
      </c>
      <c r="N524">
        <v>1002</v>
      </c>
      <c r="O524">
        <v>2254</v>
      </c>
      <c r="P524">
        <f t="shared" si="8"/>
        <v>68643</v>
      </c>
    </row>
    <row r="525" spans="1:16" x14ac:dyDescent="0.25">
      <c r="A525">
        <v>12011</v>
      </c>
      <c r="B525">
        <v>11873</v>
      </c>
      <c r="C525">
        <v>11995</v>
      </c>
      <c r="D525">
        <v>4533</v>
      </c>
      <c r="E525">
        <v>4635</v>
      </c>
      <c r="F525">
        <v>4968</v>
      </c>
      <c r="G525">
        <v>3732</v>
      </c>
      <c r="H525">
        <v>3598</v>
      </c>
      <c r="I525">
        <v>3664</v>
      </c>
      <c r="J525">
        <v>496</v>
      </c>
      <c r="K525">
        <v>496</v>
      </c>
      <c r="L525">
        <v>606</v>
      </c>
      <c r="M525">
        <v>1098</v>
      </c>
      <c r="N525">
        <v>159</v>
      </c>
      <c r="O525">
        <v>513</v>
      </c>
      <c r="P525">
        <f t="shared" si="8"/>
        <v>64377</v>
      </c>
    </row>
    <row r="526" spans="1:16" x14ac:dyDescent="0.25">
      <c r="A526">
        <v>2174</v>
      </c>
      <c r="B526">
        <v>2033</v>
      </c>
      <c r="C526">
        <v>2224</v>
      </c>
      <c r="D526">
        <v>4395</v>
      </c>
      <c r="E526">
        <v>4465</v>
      </c>
      <c r="F526">
        <v>4786</v>
      </c>
      <c r="G526">
        <v>3948</v>
      </c>
      <c r="H526">
        <v>3805</v>
      </c>
      <c r="I526">
        <v>3874</v>
      </c>
      <c r="J526">
        <v>494</v>
      </c>
      <c r="K526">
        <v>494</v>
      </c>
      <c r="L526">
        <v>597</v>
      </c>
      <c r="M526">
        <v>448</v>
      </c>
      <c r="N526">
        <v>-24</v>
      </c>
      <c r="O526">
        <v>-12</v>
      </c>
      <c r="P526">
        <f t="shared" si="8"/>
        <v>33701</v>
      </c>
    </row>
    <row r="527" spans="1:16" x14ac:dyDescent="0.25">
      <c r="A527">
        <v>2157</v>
      </c>
      <c r="B527">
        <v>2038</v>
      </c>
      <c r="C527">
        <v>2230</v>
      </c>
      <c r="D527">
        <v>4454</v>
      </c>
      <c r="E527">
        <v>4506</v>
      </c>
      <c r="F527">
        <v>4845</v>
      </c>
      <c r="G527">
        <v>4013</v>
      </c>
      <c r="H527">
        <v>3875</v>
      </c>
      <c r="I527">
        <v>3931</v>
      </c>
      <c r="J527">
        <v>501</v>
      </c>
      <c r="K527">
        <v>501</v>
      </c>
      <c r="L527">
        <v>596</v>
      </c>
      <c r="M527">
        <v>451</v>
      </c>
      <c r="N527">
        <v>-24</v>
      </c>
      <c r="O527">
        <v>-11</v>
      </c>
      <c r="P527">
        <f t="shared" si="8"/>
        <v>34063</v>
      </c>
    </row>
    <row r="528" spans="1:16" x14ac:dyDescent="0.25">
      <c r="A528">
        <v>11994</v>
      </c>
      <c r="B528">
        <v>11873</v>
      </c>
      <c r="C528">
        <v>12011</v>
      </c>
      <c r="D528">
        <v>4511</v>
      </c>
      <c r="E528">
        <v>4606</v>
      </c>
      <c r="F528">
        <v>4921</v>
      </c>
      <c r="G528">
        <v>3732</v>
      </c>
      <c r="H528">
        <v>3597</v>
      </c>
      <c r="I528">
        <v>3664</v>
      </c>
      <c r="J528">
        <v>494</v>
      </c>
      <c r="K528">
        <v>494</v>
      </c>
      <c r="L528">
        <v>599</v>
      </c>
      <c r="M528">
        <v>2674</v>
      </c>
      <c r="N528">
        <v>934</v>
      </c>
      <c r="O528">
        <v>2087</v>
      </c>
      <c r="P528">
        <f t="shared" si="8"/>
        <v>68191</v>
      </c>
    </row>
    <row r="529" spans="1:16" x14ac:dyDescent="0.25">
      <c r="A529">
        <v>11989</v>
      </c>
      <c r="B529">
        <v>11873</v>
      </c>
      <c r="C529">
        <v>11996</v>
      </c>
      <c r="D529">
        <v>4493</v>
      </c>
      <c r="E529">
        <v>4622</v>
      </c>
      <c r="F529">
        <v>4929</v>
      </c>
      <c r="G529">
        <v>3726</v>
      </c>
      <c r="H529">
        <v>3591</v>
      </c>
      <c r="I529">
        <v>3658</v>
      </c>
      <c r="J529">
        <v>488</v>
      </c>
      <c r="K529">
        <v>488</v>
      </c>
      <c r="L529">
        <v>603</v>
      </c>
      <c r="M529">
        <v>2828</v>
      </c>
      <c r="N529">
        <v>968</v>
      </c>
      <c r="O529">
        <v>2191</v>
      </c>
      <c r="P529">
        <f t="shared" si="8"/>
        <v>68443</v>
      </c>
    </row>
    <row r="530" spans="1:16" x14ac:dyDescent="0.25">
      <c r="A530">
        <v>12013</v>
      </c>
      <c r="B530">
        <v>11900</v>
      </c>
      <c r="C530">
        <v>12030</v>
      </c>
      <c r="D530">
        <v>4483</v>
      </c>
      <c r="E530">
        <v>4611</v>
      </c>
      <c r="F530">
        <v>4908</v>
      </c>
      <c r="G530">
        <v>3706</v>
      </c>
      <c r="H530">
        <v>3578</v>
      </c>
      <c r="I530">
        <v>3645</v>
      </c>
      <c r="J530">
        <v>495</v>
      </c>
      <c r="K530">
        <v>495</v>
      </c>
      <c r="L530">
        <v>597</v>
      </c>
      <c r="M530">
        <v>2915</v>
      </c>
      <c r="N530">
        <v>998</v>
      </c>
      <c r="O530">
        <v>2244</v>
      </c>
      <c r="P530">
        <f t="shared" si="8"/>
        <v>68618</v>
      </c>
    </row>
    <row r="531" spans="1:16" x14ac:dyDescent="0.25">
      <c r="A531">
        <v>0</v>
      </c>
      <c r="B531">
        <v>0</v>
      </c>
      <c r="C531">
        <v>0</v>
      </c>
      <c r="D531">
        <v>4589</v>
      </c>
      <c r="E531">
        <v>4676</v>
      </c>
      <c r="F531">
        <v>5005</v>
      </c>
      <c r="G531">
        <v>3981</v>
      </c>
      <c r="H531">
        <v>3842</v>
      </c>
      <c r="I531">
        <v>3913</v>
      </c>
      <c r="J531">
        <v>2010</v>
      </c>
      <c r="K531">
        <v>2010</v>
      </c>
      <c r="L531">
        <v>2146</v>
      </c>
      <c r="M531">
        <v>1114</v>
      </c>
      <c r="N531">
        <v>177</v>
      </c>
      <c r="O531">
        <v>505</v>
      </c>
      <c r="P531">
        <f t="shared" si="8"/>
        <v>33968</v>
      </c>
    </row>
    <row r="532" spans="1:16" x14ac:dyDescent="0.25">
      <c r="A532">
        <v>2161</v>
      </c>
      <c r="B532">
        <v>2030</v>
      </c>
      <c r="C532">
        <v>2244</v>
      </c>
      <c r="D532">
        <v>4292</v>
      </c>
      <c r="E532">
        <v>4405</v>
      </c>
      <c r="F532">
        <v>4700</v>
      </c>
      <c r="G532">
        <v>3955</v>
      </c>
      <c r="H532">
        <v>3816</v>
      </c>
      <c r="I532">
        <v>3883</v>
      </c>
      <c r="J532">
        <v>492</v>
      </c>
      <c r="K532">
        <v>492</v>
      </c>
      <c r="L532">
        <v>601</v>
      </c>
      <c r="M532">
        <v>556</v>
      </c>
      <c r="N532">
        <v>-24</v>
      </c>
      <c r="O532">
        <v>-8</v>
      </c>
      <c r="P532">
        <f t="shared" si="8"/>
        <v>33595</v>
      </c>
    </row>
    <row r="533" spans="1:16" x14ac:dyDescent="0.25">
      <c r="A533">
        <v>11995</v>
      </c>
      <c r="B533">
        <v>11869</v>
      </c>
      <c r="C533">
        <v>12011</v>
      </c>
      <c r="D533">
        <v>4481</v>
      </c>
      <c r="E533">
        <v>4597</v>
      </c>
      <c r="F533">
        <v>4894</v>
      </c>
      <c r="G533">
        <v>3735</v>
      </c>
      <c r="H533">
        <v>3602</v>
      </c>
      <c r="I533">
        <v>3669</v>
      </c>
      <c r="J533">
        <v>491</v>
      </c>
      <c r="K533">
        <v>491</v>
      </c>
      <c r="L533">
        <v>599</v>
      </c>
      <c r="M533">
        <v>538</v>
      </c>
      <c r="N533">
        <v>-23</v>
      </c>
      <c r="O533">
        <v>-12</v>
      </c>
      <c r="P533">
        <f t="shared" si="8"/>
        <v>62937</v>
      </c>
    </row>
    <row r="534" spans="1:16" x14ac:dyDescent="0.25">
      <c r="A534">
        <v>12011</v>
      </c>
      <c r="B534">
        <v>11881</v>
      </c>
      <c r="C534">
        <v>12032</v>
      </c>
      <c r="D534">
        <v>4509</v>
      </c>
      <c r="E534">
        <v>4616</v>
      </c>
      <c r="F534">
        <v>4942</v>
      </c>
      <c r="G534">
        <v>3697</v>
      </c>
      <c r="H534">
        <v>3566</v>
      </c>
      <c r="I534">
        <v>3629</v>
      </c>
      <c r="J534">
        <v>490</v>
      </c>
      <c r="K534">
        <v>490</v>
      </c>
      <c r="L534">
        <v>593</v>
      </c>
      <c r="M534">
        <v>2697</v>
      </c>
      <c r="N534">
        <v>897</v>
      </c>
      <c r="O534">
        <v>2051</v>
      </c>
      <c r="P534">
        <f t="shared" si="8"/>
        <v>68101</v>
      </c>
    </row>
    <row r="535" spans="1:16" x14ac:dyDescent="0.25">
      <c r="A535">
        <v>2162</v>
      </c>
      <c r="B535">
        <v>2023</v>
      </c>
      <c r="C535">
        <v>2233</v>
      </c>
      <c r="D535">
        <v>4507</v>
      </c>
      <c r="E535">
        <v>4612</v>
      </c>
      <c r="F535">
        <v>4943</v>
      </c>
      <c r="G535">
        <v>3871</v>
      </c>
      <c r="H535">
        <v>3731</v>
      </c>
      <c r="I535">
        <v>3794</v>
      </c>
      <c r="J535">
        <v>489</v>
      </c>
      <c r="K535">
        <v>489</v>
      </c>
      <c r="L535">
        <v>595</v>
      </c>
      <c r="M535">
        <v>2836</v>
      </c>
      <c r="N535">
        <v>971</v>
      </c>
      <c r="O535">
        <v>2176</v>
      </c>
      <c r="P535">
        <f t="shared" si="8"/>
        <v>39432</v>
      </c>
    </row>
    <row r="536" spans="1:16" x14ac:dyDescent="0.25">
      <c r="A536">
        <v>2162</v>
      </c>
      <c r="B536">
        <v>2023</v>
      </c>
      <c r="C536">
        <v>2239</v>
      </c>
      <c r="D536">
        <v>4283</v>
      </c>
      <c r="E536">
        <v>4394</v>
      </c>
      <c r="F536">
        <v>4713</v>
      </c>
      <c r="G536">
        <v>3959</v>
      </c>
      <c r="H536">
        <v>3820</v>
      </c>
      <c r="I536">
        <v>3890</v>
      </c>
      <c r="J536">
        <v>492</v>
      </c>
      <c r="K536">
        <v>492</v>
      </c>
      <c r="L536">
        <v>597</v>
      </c>
      <c r="M536">
        <v>2903</v>
      </c>
      <c r="N536">
        <v>996</v>
      </c>
      <c r="O536">
        <v>2224</v>
      </c>
      <c r="P536">
        <f t="shared" si="8"/>
        <v>39187</v>
      </c>
    </row>
    <row r="537" spans="1:16" x14ac:dyDescent="0.25">
      <c r="A537">
        <v>12064</v>
      </c>
      <c r="B537">
        <v>11909</v>
      </c>
      <c r="C537">
        <v>12067</v>
      </c>
      <c r="D537">
        <v>4482</v>
      </c>
      <c r="E537">
        <v>4599</v>
      </c>
      <c r="F537">
        <v>4919</v>
      </c>
      <c r="G537">
        <v>3741</v>
      </c>
      <c r="H537">
        <v>3605</v>
      </c>
      <c r="I537">
        <v>3677</v>
      </c>
      <c r="J537">
        <v>548</v>
      </c>
      <c r="K537">
        <v>548</v>
      </c>
      <c r="L537">
        <v>654</v>
      </c>
      <c r="M537">
        <v>1148</v>
      </c>
      <c r="N537">
        <v>179</v>
      </c>
      <c r="O537">
        <v>530</v>
      </c>
      <c r="P537">
        <f t="shared" si="8"/>
        <v>64670</v>
      </c>
    </row>
    <row r="538" spans="1:16" x14ac:dyDescent="0.25">
      <c r="A538">
        <v>2164</v>
      </c>
      <c r="B538">
        <v>2032</v>
      </c>
      <c r="C538">
        <v>2239</v>
      </c>
      <c r="D538">
        <v>4510</v>
      </c>
      <c r="E538">
        <v>4638</v>
      </c>
      <c r="F538">
        <v>4933</v>
      </c>
      <c r="G538">
        <v>3859</v>
      </c>
      <c r="H538">
        <v>3726</v>
      </c>
      <c r="I538">
        <v>3794</v>
      </c>
      <c r="J538">
        <v>552</v>
      </c>
      <c r="K538">
        <v>552</v>
      </c>
      <c r="L538">
        <v>649</v>
      </c>
      <c r="M538">
        <v>474</v>
      </c>
      <c r="N538">
        <v>-24</v>
      </c>
      <c r="O538">
        <v>-7</v>
      </c>
      <c r="P538">
        <f t="shared" si="8"/>
        <v>34091</v>
      </c>
    </row>
    <row r="539" spans="1:16" x14ac:dyDescent="0.25">
      <c r="A539">
        <v>0</v>
      </c>
      <c r="B539">
        <v>0</v>
      </c>
      <c r="C539">
        <v>0</v>
      </c>
      <c r="D539">
        <v>4180</v>
      </c>
      <c r="E539">
        <v>4197</v>
      </c>
      <c r="F539">
        <v>4607</v>
      </c>
      <c r="G539">
        <v>3926</v>
      </c>
      <c r="H539">
        <v>3778</v>
      </c>
      <c r="I539">
        <v>3851</v>
      </c>
      <c r="J539">
        <v>1089</v>
      </c>
      <c r="K539">
        <v>1089</v>
      </c>
      <c r="L539">
        <v>1274</v>
      </c>
      <c r="M539">
        <v>553</v>
      </c>
      <c r="N539">
        <v>-23</v>
      </c>
      <c r="O539">
        <v>-11</v>
      </c>
      <c r="P539">
        <f t="shared" si="8"/>
        <v>28510</v>
      </c>
    </row>
    <row r="540" spans="1:16" x14ac:dyDescent="0.25">
      <c r="A540">
        <v>0</v>
      </c>
      <c r="B540">
        <v>0</v>
      </c>
      <c r="C540">
        <v>0</v>
      </c>
      <c r="D540">
        <v>4346</v>
      </c>
      <c r="E540">
        <v>4409</v>
      </c>
      <c r="F540">
        <v>4800</v>
      </c>
      <c r="G540">
        <v>3908</v>
      </c>
      <c r="H540">
        <v>3757</v>
      </c>
      <c r="I540">
        <v>3825</v>
      </c>
      <c r="J540">
        <v>720</v>
      </c>
      <c r="K540">
        <v>720</v>
      </c>
      <c r="L540">
        <v>848</v>
      </c>
      <c r="M540">
        <v>542</v>
      </c>
      <c r="N540">
        <v>-24</v>
      </c>
      <c r="O540">
        <v>-11</v>
      </c>
      <c r="P540">
        <f t="shared" si="8"/>
        <v>27840</v>
      </c>
    </row>
    <row r="541" spans="1:16" x14ac:dyDescent="0.25">
      <c r="A541">
        <v>0</v>
      </c>
      <c r="B541">
        <v>0</v>
      </c>
      <c r="C541">
        <v>0</v>
      </c>
      <c r="D541">
        <v>1750</v>
      </c>
      <c r="E541">
        <v>1715</v>
      </c>
      <c r="F541">
        <v>1810</v>
      </c>
      <c r="G541">
        <v>3965</v>
      </c>
      <c r="H541">
        <v>3819</v>
      </c>
      <c r="I541">
        <v>3886</v>
      </c>
      <c r="J541">
        <v>758</v>
      </c>
      <c r="K541">
        <v>758</v>
      </c>
      <c r="L541">
        <v>893</v>
      </c>
      <c r="M541">
        <v>2863</v>
      </c>
      <c r="N541">
        <v>970</v>
      </c>
      <c r="O541">
        <v>2140</v>
      </c>
      <c r="P541">
        <f t="shared" si="8"/>
        <v>25327</v>
      </c>
    </row>
    <row r="542" spans="1:16" x14ac:dyDescent="0.25">
      <c r="A542">
        <v>0</v>
      </c>
      <c r="B542">
        <v>0</v>
      </c>
      <c r="C542">
        <v>0</v>
      </c>
      <c r="D542">
        <v>4460</v>
      </c>
      <c r="E542">
        <v>4579</v>
      </c>
      <c r="F542">
        <v>4960</v>
      </c>
      <c r="G542">
        <v>4013</v>
      </c>
      <c r="H542">
        <v>3863</v>
      </c>
      <c r="I542">
        <v>3940</v>
      </c>
      <c r="J542">
        <v>604</v>
      </c>
      <c r="K542">
        <v>604</v>
      </c>
      <c r="L542">
        <v>728</v>
      </c>
      <c r="M542">
        <v>2937</v>
      </c>
      <c r="N542">
        <v>992</v>
      </c>
      <c r="O542">
        <v>2198</v>
      </c>
      <c r="P542">
        <f t="shared" si="8"/>
        <v>33878</v>
      </c>
    </row>
    <row r="543" spans="1:16" x14ac:dyDescent="0.25">
      <c r="A543">
        <v>0</v>
      </c>
      <c r="B543">
        <v>0</v>
      </c>
      <c r="C543">
        <v>0</v>
      </c>
      <c r="D543">
        <v>1749</v>
      </c>
      <c r="E543">
        <v>1709</v>
      </c>
      <c r="F543">
        <v>1806</v>
      </c>
      <c r="G543">
        <v>3998</v>
      </c>
      <c r="H543">
        <v>3849</v>
      </c>
      <c r="I543">
        <v>3923</v>
      </c>
      <c r="J543">
        <v>609</v>
      </c>
      <c r="K543">
        <v>609</v>
      </c>
      <c r="L543">
        <v>718</v>
      </c>
      <c r="M543">
        <v>1298</v>
      </c>
      <c r="N543">
        <v>256</v>
      </c>
      <c r="O543">
        <v>689</v>
      </c>
      <c r="P543">
        <f t="shared" si="8"/>
        <v>21213</v>
      </c>
    </row>
    <row r="544" spans="1:16" x14ac:dyDescent="0.25">
      <c r="A544">
        <v>0</v>
      </c>
      <c r="B544">
        <v>0</v>
      </c>
      <c r="C544">
        <v>0</v>
      </c>
      <c r="D544">
        <v>4804</v>
      </c>
      <c r="E544">
        <v>4874</v>
      </c>
      <c r="F544">
        <v>5202</v>
      </c>
      <c r="G544">
        <v>4024</v>
      </c>
      <c r="H544">
        <v>3885</v>
      </c>
      <c r="I544">
        <v>3951</v>
      </c>
      <c r="J544">
        <v>610</v>
      </c>
      <c r="K544">
        <v>610</v>
      </c>
      <c r="L544">
        <v>717</v>
      </c>
      <c r="M544">
        <v>539</v>
      </c>
      <c r="N544">
        <v>-18</v>
      </c>
      <c r="O544">
        <v>-1</v>
      </c>
      <c r="P544">
        <f t="shared" si="8"/>
        <v>29197</v>
      </c>
    </row>
    <row r="545" spans="1:16" x14ac:dyDescent="0.25">
      <c r="A545">
        <v>0</v>
      </c>
      <c r="B545">
        <v>0</v>
      </c>
      <c r="C545">
        <v>0</v>
      </c>
      <c r="D545">
        <v>1750</v>
      </c>
      <c r="E545">
        <v>1720</v>
      </c>
      <c r="F545">
        <v>1804</v>
      </c>
      <c r="G545">
        <v>3963</v>
      </c>
      <c r="H545">
        <v>3819</v>
      </c>
      <c r="I545">
        <v>3889</v>
      </c>
      <c r="J545">
        <v>611</v>
      </c>
      <c r="K545">
        <v>611</v>
      </c>
      <c r="L545">
        <v>721</v>
      </c>
      <c r="M545">
        <v>448</v>
      </c>
      <c r="N545">
        <v>-24</v>
      </c>
      <c r="O545">
        <v>-12</v>
      </c>
      <c r="P545">
        <f t="shared" si="8"/>
        <v>19300</v>
      </c>
    </row>
    <row r="546" spans="1:16" x14ac:dyDescent="0.25">
      <c r="A546">
        <v>0</v>
      </c>
      <c r="B546">
        <v>0</v>
      </c>
      <c r="C546">
        <v>0</v>
      </c>
      <c r="D546">
        <v>4224</v>
      </c>
      <c r="E546">
        <v>4340</v>
      </c>
      <c r="F546">
        <v>4680</v>
      </c>
      <c r="G546">
        <v>3980</v>
      </c>
      <c r="H546">
        <v>3839</v>
      </c>
      <c r="I546">
        <v>3909</v>
      </c>
      <c r="J546">
        <v>602</v>
      </c>
      <c r="K546">
        <v>602</v>
      </c>
      <c r="L546">
        <v>720</v>
      </c>
      <c r="M546">
        <v>450</v>
      </c>
      <c r="N546">
        <v>-24</v>
      </c>
      <c r="O546">
        <v>-12</v>
      </c>
      <c r="P546">
        <f t="shared" si="8"/>
        <v>27310</v>
      </c>
    </row>
    <row r="547" spans="1:16" x14ac:dyDescent="0.25">
      <c r="A547">
        <v>0</v>
      </c>
      <c r="B547">
        <v>0</v>
      </c>
      <c r="C547">
        <v>0</v>
      </c>
      <c r="D547">
        <v>4307</v>
      </c>
      <c r="E547">
        <v>4477</v>
      </c>
      <c r="F547">
        <v>4782</v>
      </c>
      <c r="G547">
        <v>4000</v>
      </c>
      <c r="H547">
        <v>3852</v>
      </c>
      <c r="I547">
        <v>3922</v>
      </c>
      <c r="J547">
        <v>615</v>
      </c>
      <c r="K547">
        <v>615</v>
      </c>
      <c r="L547">
        <v>721</v>
      </c>
      <c r="M547">
        <v>453</v>
      </c>
      <c r="N547">
        <v>-24</v>
      </c>
      <c r="O547">
        <v>-12</v>
      </c>
      <c r="P547">
        <f t="shared" si="8"/>
        <v>27708</v>
      </c>
    </row>
    <row r="548" spans="1:16" x14ac:dyDescent="0.25">
      <c r="A548">
        <v>0</v>
      </c>
      <c r="B548">
        <v>0</v>
      </c>
      <c r="C548">
        <v>0</v>
      </c>
      <c r="D548">
        <v>1745</v>
      </c>
      <c r="E548">
        <v>1721</v>
      </c>
      <c r="F548">
        <v>1804</v>
      </c>
      <c r="G548">
        <v>3988</v>
      </c>
      <c r="H548">
        <v>3843</v>
      </c>
      <c r="I548">
        <v>3908</v>
      </c>
      <c r="J548">
        <v>314</v>
      </c>
      <c r="K548">
        <v>314</v>
      </c>
      <c r="L548">
        <v>414</v>
      </c>
      <c r="M548">
        <v>2714</v>
      </c>
      <c r="N548">
        <v>947</v>
      </c>
      <c r="O548">
        <v>2135</v>
      </c>
      <c r="P548">
        <f t="shared" si="8"/>
        <v>23847</v>
      </c>
    </row>
    <row r="549" spans="1:16" x14ac:dyDescent="0.25">
      <c r="A549">
        <v>0</v>
      </c>
      <c r="B549">
        <v>0</v>
      </c>
      <c r="C549">
        <v>0</v>
      </c>
      <c r="D549">
        <v>4311</v>
      </c>
      <c r="E549">
        <v>4440</v>
      </c>
      <c r="F549">
        <v>4768</v>
      </c>
      <c r="G549">
        <v>3963</v>
      </c>
      <c r="H549">
        <v>3820</v>
      </c>
      <c r="I549">
        <v>3892</v>
      </c>
      <c r="J549">
        <v>314</v>
      </c>
      <c r="K549">
        <v>314</v>
      </c>
      <c r="L549">
        <v>397</v>
      </c>
      <c r="M549">
        <v>2855</v>
      </c>
      <c r="N549">
        <v>974</v>
      </c>
      <c r="O549">
        <v>2218</v>
      </c>
      <c r="P549">
        <f t="shared" si="8"/>
        <v>32266</v>
      </c>
    </row>
    <row r="550" spans="1:16" x14ac:dyDescent="0.25">
      <c r="A550">
        <v>0</v>
      </c>
      <c r="B550">
        <v>0</v>
      </c>
      <c r="C550">
        <v>0</v>
      </c>
      <c r="D550">
        <v>1746</v>
      </c>
      <c r="E550">
        <v>1718</v>
      </c>
      <c r="F550">
        <v>1807</v>
      </c>
      <c r="G550">
        <v>4063</v>
      </c>
      <c r="H550">
        <v>3917</v>
      </c>
      <c r="I550">
        <v>3989</v>
      </c>
      <c r="J550">
        <v>367</v>
      </c>
      <c r="K550">
        <v>367</v>
      </c>
      <c r="L550">
        <v>470</v>
      </c>
      <c r="M550">
        <v>1152</v>
      </c>
      <c r="N550">
        <v>192</v>
      </c>
      <c r="O550">
        <v>560</v>
      </c>
      <c r="P550">
        <f t="shared" si="8"/>
        <v>20348</v>
      </c>
    </row>
    <row r="551" spans="1:16" x14ac:dyDescent="0.25">
      <c r="A551">
        <v>0</v>
      </c>
      <c r="B551">
        <v>0</v>
      </c>
      <c r="C551">
        <v>0</v>
      </c>
      <c r="D551">
        <v>4342</v>
      </c>
      <c r="E551">
        <v>4481</v>
      </c>
      <c r="F551">
        <v>4787</v>
      </c>
      <c r="G551">
        <v>4002</v>
      </c>
      <c r="H551">
        <v>3863</v>
      </c>
      <c r="I551">
        <v>3930</v>
      </c>
      <c r="J551">
        <v>366</v>
      </c>
      <c r="K551">
        <v>366</v>
      </c>
      <c r="L551">
        <v>463</v>
      </c>
      <c r="M551">
        <v>549</v>
      </c>
      <c r="N551">
        <v>-24</v>
      </c>
      <c r="O551">
        <v>-7</v>
      </c>
      <c r="P551">
        <f t="shared" si="8"/>
        <v>27118</v>
      </c>
    </row>
    <row r="552" spans="1:16" x14ac:dyDescent="0.25">
      <c r="A552">
        <v>0</v>
      </c>
      <c r="B552">
        <v>0</v>
      </c>
      <c r="C552">
        <v>0</v>
      </c>
      <c r="D552">
        <v>1753</v>
      </c>
      <c r="E552">
        <v>1720</v>
      </c>
      <c r="F552">
        <v>1801</v>
      </c>
      <c r="G552">
        <v>4002</v>
      </c>
      <c r="H552">
        <v>3862</v>
      </c>
      <c r="I552">
        <v>3926</v>
      </c>
      <c r="J552">
        <v>370</v>
      </c>
      <c r="K552">
        <v>370</v>
      </c>
      <c r="L552">
        <v>464</v>
      </c>
      <c r="M552">
        <v>535</v>
      </c>
      <c r="N552">
        <v>-24</v>
      </c>
      <c r="O552">
        <v>-12</v>
      </c>
      <c r="P552">
        <f t="shared" si="8"/>
        <v>18767</v>
      </c>
    </row>
    <row r="553" spans="1:16" x14ac:dyDescent="0.25">
      <c r="A553">
        <v>0</v>
      </c>
      <c r="B553">
        <v>0</v>
      </c>
      <c r="C553">
        <v>0</v>
      </c>
      <c r="D553">
        <v>4390</v>
      </c>
      <c r="E553">
        <v>4487</v>
      </c>
      <c r="F553">
        <v>4787</v>
      </c>
      <c r="G553">
        <v>3943</v>
      </c>
      <c r="H553">
        <v>3803</v>
      </c>
      <c r="I553">
        <v>3870</v>
      </c>
      <c r="J553">
        <v>364</v>
      </c>
      <c r="K553">
        <v>364</v>
      </c>
      <c r="L553">
        <v>469</v>
      </c>
      <c r="M553">
        <v>452</v>
      </c>
      <c r="N553">
        <v>-24</v>
      </c>
      <c r="O553">
        <v>-12</v>
      </c>
      <c r="P553">
        <f t="shared" si="8"/>
        <v>26893</v>
      </c>
    </row>
    <row r="554" spans="1:16" x14ac:dyDescent="0.25">
      <c r="A554">
        <v>0</v>
      </c>
      <c r="B554">
        <v>0</v>
      </c>
      <c r="C554">
        <v>0</v>
      </c>
      <c r="D554">
        <v>1751</v>
      </c>
      <c r="E554">
        <v>1720</v>
      </c>
      <c r="F554">
        <v>1797</v>
      </c>
      <c r="G554">
        <v>3987</v>
      </c>
      <c r="H554">
        <v>3849</v>
      </c>
      <c r="I554">
        <v>3912</v>
      </c>
      <c r="J554">
        <v>377</v>
      </c>
      <c r="K554">
        <v>377</v>
      </c>
      <c r="L554">
        <v>454</v>
      </c>
      <c r="M554">
        <v>450</v>
      </c>
      <c r="N554">
        <v>-24</v>
      </c>
      <c r="O554">
        <v>-12</v>
      </c>
      <c r="P554">
        <f t="shared" si="8"/>
        <v>18638</v>
      </c>
    </row>
    <row r="555" spans="1:16" x14ac:dyDescent="0.25">
      <c r="A555">
        <v>0</v>
      </c>
      <c r="B555">
        <v>0</v>
      </c>
      <c r="C555">
        <v>0</v>
      </c>
      <c r="D555">
        <v>4469</v>
      </c>
      <c r="E555">
        <v>4615</v>
      </c>
      <c r="F555">
        <v>4916</v>
      </c>
      <c r="G555">
        <v>4007</v>
      </c>
      <c r="H555">
        <v>3863</v>
      </c>
      <c r="I555">
        <v>3932</v>
      </c>
      <c r="J555">
        <v>394</v>
      </c>
      <c r="K555">
        <v>394</v>
      </c>
      <c r="L555">
        <v>485</v>
      </c>
      <c r="M555">
        <v>893</v>
      </c>
      <c r="N555">
        <v>118</v>
      </c>
      <c r="O555">
        <v>383</v>
      </c>
      <c r="P555">
        <f t="shared" si="8"/>
        <v>28469</v>
      </c>
    </row>
    <row r="556" spans="1:16" x14ac:dyDescent="0.25">
      <c r="A556">
        <v>0</v>
      </c>
      <c r="B556">
        <v>0</v>
      </c>
      <c r="C556">
        <v>0</v>
      </c>
      <c r="D556">
        <v>1745</v>
      </c>
      <c r="E556">
        <v>1715</v>
      </c>
      <c r="F556">
        <v>1798</v>
      </c>
      <c r="G556">
        <v>3993</v>
      </c>
      <c r="H556">
        <v>3850</v>
      </c>
      <c r="I556">
        <v>3910</v>
      </c>
      <c r="J556">
        <v>396</v>
      </c>
      <c r="K556">
        <v>396</v>
      </c>
      <c r="L556">
        <v>499</v>
      </c>
      <c r="M556">
        <v>2826</v>
      </c>
      <c r="N556">
        <v>964</v>
      </c>
      <c r="O556">
        <v>2173</v>
      </c>
      <c r="P556">
        <f t="shared" si="8"/>
        <v>24265</v>
      </c>
    </row>
    <row r="557" spans="1:16" x14ac:dyDescent="0.25">
      <c r="A557">
        <v>0</v>
      </c>
      <c r="B557">
        <v>0</v>
      </c>
      <c r="C557">
        <v>0</v>
      </c>
      <c r="D557">
        <v>4662</v>
      </c>
      <c r="E557">
        <v>4770</v>
      </c>
      <c r="F557">
        <v>5090</v>
      </c>
      <c r="G557">
        <v>4024</v>
      </c>
      <c r="H557">
        <v>3882</v>
      </c>
      <c r="I557">
        <v>3948</v>
      </c>
      <c r="J557">
        <v>386</v>
      </c>
      <c r="K557">
        <v>386</v>
      </c>
      <c r="L557">
        <v>465</v>
      </c>
      <c r="M557">
        <v>2879</v>
      </c>
      <c r="N557">
        <v>984</v>
      </c>
      <c r="O557">
        <v>2193</v>
      </c>
      <c r="P557">
        <f t="shared" si="8"/>
        <v>33669</v>
      </c>
    </row>
    <row r="558" spans="1:16" x14ac:dyDescent="0.25">
      <c r="A558">
        <v>0</v>
      </c>
      <c r="B558">
        <v>0</v>
      </c>
      <c r="C558">
        <v>0</v>
      </c>
      <c r="D558">
        <v>1739</v>
      </c>
      <c r="E558">
        <v>1720</v>
      </c>
      <c r="F558">
        <v>1807</v>
      </c>
      <c r="G558">
        <v>4010</v>
      </c>
      <c r="H558">
        <v>3870</v>
      </c>
      <c r="I558">
        <v>3937</v>
      </c>
      <c r="J558">
        <v>373</v>
      </c>
      <c r="K558">
        <v>373</v>
      </c>
      <c r="L558">
        <v>467</v>
      </c>
      <c r="M558">
        <v>2872</v>
      </c>
      <c r="N558">
        <v>982</v>
      </c>
      <c r="O558">
        <v>2213</v>
      </c>
      <c r="P558">
        <f t="shared" si="8"/>
        <v>24363</v>
      </c>
    </row>
    <row r="559" spans="1:16" x14ac:dyDescent="0.25">
      <c r="A559">
        <v>0</v>
      </c>
      <c r="B559">
        <v>0</v>
      </c>
      <c r="C559">
        <v>0</v>
      </c>
      <c r="D559">
        <v>4436</v>
      </c>
      <c r="E559">
        <v>4595</v>
      </c>
      <c r="F559">
        <v>4935</v>
      </c>
      <c r="G559">
        <v>3967</v>
      </c>
      <c r="H559">
        <v>3832</v>
      </c>
      <c r="I559">
        <v>3902</v>
      </c>
      <c r="J559">
        <v>367</v>
      </c>
      <c r="K559">
        <v>367</v>
      </c>
      <c r="L559">
        <v>457</v>
      </c>
      <c r="M559">
        <v>1180</v>
      </c>
      <c r="N559">
        <v>195</v>
      </c>
      <c r="O559">
        <v>597</v>
      </c>
      <c r="P559">
        <f t="shared" si="8"/>
        <v>28830</v>
      </c>
    </row>
    <row r="560" spans="1:16" x14ac:dyDescent="0.25">
      <c r="A560">
        <v>0</v>
      </c>
      <c r="B560">
        <v>0</v>
      </c>
      <c r="C560">
        <v>0</v>
      </c>
      <c r="D560">
        <v>4493</v>
      </c>
      <c r="E560">
        <v>4599</v>
      </c>
      <c r="F560">
        <v>4919</v>
      </c>
      <c r="G560">
        <v>4036</v>
      </c>
      <c r="H560">
        <v>3896</v>
      </c>
      <c r="I560">
        <v>3963</v>
      </c>
      <c r="J560">
        <v>745</v>
      </c>
      <c r="K560">
        <v>745</v>
      </c>
      <c r="L560">
        <v>807</v>
      </c>
      <c r="M560">
        <v>540</v>
      </c>
      <c r="N560">
        <v>-18</v>
      </c>
      <c r="O560">
        <v>-1</v>
      </c>
      <c r="P560">
        <f t="shared" si="8"/>
        <v>28724</v>
      </c>
    </row>
    <row r="561" spans="1:16" x14ac:dyDescent="0.25">
      <c r="A561">
        <v>0</v>
      </c>
      <c r="B561">
        <v>0</v>
      </c>
      <c r="C561">
        <v>0</v>
      </c>
      <c r="D561">
        <v>1748</v>
      </c>
      <c r="E561">
        <v>1722</v>
      </c>
      <c r="F561">
        <v>1793</v>
      </c>
      <c r="G561">
        <v>4065</v>
      </c>
      <c r="H561">
        <v>3924</v>
      </c>
      <c r="I561">
        <v>3988</v>
      </c>
      <c r="J561">
        <v>405</v>
      </c>
      <c r="K561">
        <v>405</v>
      </c>
      <c r="L561">
        <v>445</v>
      </c>
      <c r="M561">
        <v>450</v>
      </c>
      <c r="N561">
        <v>-24</v>
      </c>
      <c r="O561">
        <v>-11</v>
      </c>
      <c r="P561">
        <f t="shared" si="8"/>
        <v>18910</v>
      </c>
    </row>
    <row r="562" spans="1:16" x14ac:dyDescent="0.25">
      <c r="A562">
        <v>834</v>
      </c>
      <c r="B562">
        <v>875</v>
      </c>
      <c r="C562">
        <v>1006</v>
      </c>
      <c r="D562">
        <v>4655</v>
      </c>
      <c r="E562">
        <v>4794</v>
      </c>
      <c r="F562">
        <v>5068</v>
      </c>
      <c r="G562">
        <v>3930</v>
      </c>
      <c r="H562">
        <v>3786</v>
      </c>
      <c r="I562">
        <v>3858</v>
      </c>
      <c r="J562">
        <v>1237</v>
      </c>
      <c r="K562">
        <v>1237</v>
      </c>
      <c r="L562">
        <v>1296</v>
      </c>
      <c r="M562">
        <v>449</v>
      </c>
      <c r="N562">
        <v>-24</v>
      </c>
      <c r="O562">
        <v>-12</v>
      </c>
      <c r="P562">
        <f t="shared" si="8"/>
        <v>32989</v>
      </c>
    </row>
    <row r="563" spans="1:16" x14ac:dyDescent="0.25">
      <c r="A563">
        <v>6791</v>
      </c>
      <c r="B563">
        <v>6676</v>
      </c>
      <c r="C563">
        <v>6756</v>
      </c>
      <c r="D563">
        <v>4213</v>
      </c>
      <c r="E563">
        <v>4320</v>
      </c>
      <c r="F563">
        <v>4590</v>
      </c>
      <c r="G563">
        <v>3887</v>
      </c>
      <c r="H563">
        <v>3749</v>
      </c>
      <c r="I563">
        <v>3813</v>
      </c>
      <c r="J563">
        <v>627</v>
      </c>
      <c r="K563">
        <v>627</v>
      </c>
      <c r="L563">
        <v>673</v>
      </c>
      <c r="M563">
        <v>2752</v>
      </c>
      <c r="N563">
        <v>926</v>
      </c>
      <c r="O563">
        <v>2127</v>
      </c>
      <c r="P563">
        <f t="shared" si="8"/>
        <v>52527</v>
      </c>
    </row>
    <row r="564" spans="1:16" x14ac:dyDescent="0.25">
      <c r="A564">
        <v>2386</v>
      </c>
      <c r="B564">
        <v>2284</v>
      </c>
      <c r="C564">
        <v>2469</v>
      </c>
      <c r="D564">
        <v>4497</v>
      </c>
      <c r="E564">
        <v>4584</v>
      </c>
      <c r="F564">
        <v>4887</v>
      </c>
      <c r="G564">
        <v>3906</v>
      </c>
      <c r="H564">
        <v>3768</v>
      </c>
      <c r="I564">
        <v>3831</v>
      </c>
      <c r="J564">
        <v>605</v>
      </c>
      <c r="K564">
        <v>605</v>
      </c>
      <c r="L564">
        <v>648</v>
      </c>
      <c r="M564">
        <v>2814</v>
      </c>
      <c r="N564">
        <v>958</v>
      </c>
      <c r="O564">
        <v>2180</v>
      </c>
      <c r="P564">
        <f t="shared" si="8"/>
        <v>40422</v>
      </c>
    </row>
    <row r="565" spans="1:16" x14ac:dyDescent="0.25">
      <c r="A565">
        <v>1231</v>
      </c>
      <c r="B565">
        <v>1253</v>
      </c>
      <c r="C565">
        <v>1357</v>
      </c>
      <c r="D565">
        <v>4769</v>
      </c>
      <c r="E565">
        <v>4867</v>
      </c>
      <c r="F565">
        <v>5203</v>
      </c>
      <c r="G565">
        <v>3835</v>
      </c>
      <c r="H565">
        <v>3700</v>
      </c>
      <c r="I565">
        <v>3771</v>
      </c>
      <c r="J565">
        <v>665</v>
      </c>
      <c r="K565">
        <v>665</v>
      </c>
      <c r="L565">
        <v>703</v>
      </c>
      <c r="M565">
        <v>2805</v>
      </c>
      <c r="N565">
        <v>986</v>
      </c>
      <c r="O565">
        <v>2225</v>
      </c>
      <c r="P565">
        <f t="shared" si="8"/>
        <v>38035</v>
      </c>
    </row>
    <row r="566" spans="1:16" x14ac:dyDescent="0.25">
      <c r="A566">
        <v>8394</v>
      </c>
      <c r="B566">
        <v>8285</v>
      </c>
      <c r="C566">
        <v>8431</v>
      </c>
      <c r="D566">
        <v>4108</v>
      </c>
      <c r="E566">
        <v>4228</v>
      </c>
      <c r="F566">
        <v>4502</v>
      </c>
      <c r="G566">
        <v>3782</v>
      </c>
      <c r="H566">
        <v>3648</v>
      </c>
      <c r="I566">
        <v>3718</v>
      </c>
      <c r="J566">
        <v>613</v>
      </c>
      <c r="K566">
        <v>613</v>
      </c>
      <c r="L566">
        <v>657</v>
      </c>
      <c r="M566">
        <v>1319</v>
      </c>
      <c r="N566">
        <v>274</v>
      </c>
      <c r="O566">
        <v>731</v>
      </c>
      <c r="P566">
        <f t="shared" si="8"/>
        <v>53303</v>
      </c>
    </row>
    <row r="567" spans="1:16" x14ac:dyDescent="0.25">
      <c r="A567">
        <v>0</v>
      </c>
      <c r="B567">
        <v>0</v>
      </c>
      <c r="C567">
        <v>0</v>
      </c>
      <c r="D567">
        <v>4586</v>
      </c>
      <c r="E567">
        <v>4743</v>
      </c>
      <c r="F567">
        <v>5011</v>
      </c>
      <c r="G567">
        <v>3996</v>
      </c>
      <c r="H567">
        <v>3859</v>
      </c>
      <c r="I567">
        <v>3926</v>
      </c>
      <c r="J567">
        <v>1097</v>
      </c>
      <c r="K567">
        <v>1097</v>
      </c>
      <c r="L567">
        <v>1182</v>
      </c>
      <c r="M567">
        <v>538</v>
      </c>
      <c r="N567">
        <v>-18</v>
      </c>
      <c r="O567">
        <v>0</v>
      </c>
      <c r="P567">
        <f t="shared" si="8"/>
        <v>30017</v>
      </c>
    </row>
    <row r="568" spans="1:16" x14ac:dyDescent="0.25">
      <c r="A568">
        <v>8403</v>
      </c>
      <c r="B568">
        <v>8277</v>
      </c>
      <c r="C568">
        <v>8437</v>
      </c>
      <c r="D568">
        <v>4223</v>
      </c>
      <c r="E568">
        <v>4347</v>
      </c>
      <c r="F568">
        <v>4631</v>
      </c>
      <c r="G568">
        <v>3860</v>
      </c>
      <c r="H568">
        <v>3726</v>
      </c>
      <c r="I568">
        <v>3793</v>
      </c>
      <c r="J568">
        <v>554</v>
      </c>
      <c r="K568">
        <v>554</v>
      </c>
      <c r="L568">
        <v>591</v>
      </c>
      <c r="M568">
        <v>530</v>
      </c>
      <c r="N568">
        <v>-24</v>
      </c>
      <c r="O568">
        <v>-11</v>
      </c>
      <c r="P568">
        <f t="shared" si="8"/>
        <v>51891</v>
      </c>
    </row>
    <row r="569" spans="1:16" x14ac:dyDescent="0.25">
      <c r="A569">
        <v>1182</v>
      </c>
      <c r="B569">
        <v>1202</v>
      </c>
      <c r="C569">
        <v>1325</v>
      </c>
      <c r="D569">
        <v>4479</v>
      </c>
      <c r="E569">
        <v>4600</v>
      </c>
      <c r="F569">
        <v>4876</v>
      </c>
      <c r="G569">
        <v>3945</v>
      </c>
      <c r="H569">
        <v>3807</v>
      </c>
      <c r="I569">
        <v>3872</v>
      </c>
      <c r="J569">
        <v>588</v>
      </c>
      <c r="K569">
        <v>588</v>
      </c>
      <c r="L569">
        <v>617</v>
      </c>
      <c r="M569">
        <v>445</v>
      </c>
      <c r="N569">
        <v>-24</v>
      </c>
      <c r="O569">
        <v>-11</v>
      </c>
      <c r="P569">
        <f t="shared" si="8"/>
        <v>31491</v>
      </c>
    </row>
    <row r="570" spans="1:16" x14ac:dyDescent="0.25">
      <c r="A570">
        <v>0</v>
      </c>
      <c r="B570">
        <v>0</v>
      </c>
      <c r="C570">
        <v>0</v>
      </c>
      <c r="D570">
        <v>4541</v>
      </c>
      <c r="E570">
        <v>4625</v>
      </c>
      <c r="F570">
        <v>4922</v>
      </c>
      <c r="G570">
        <v>3896</v>
      </c>
      <c r="H570">
        <v>3760</v>
      </c>
      <c r="I570">
        <v>3822</v>
      </c>
      <c r="J570">
        <v>664</v>
      </c>
      <c r="K570">
        <v>664</v>
      </c>
      <c r="L570">
        <v>691</v>
      </c>
      <c r="M570">
        <v>2780</v>
      </c>
      <c r="N570">
        <v>932</v>
      </c>
      <c r="O570">
        <v>2163</v>
      </c>
      <c r="P570">
        <f t="shared" si="8"/>
        <v>33460</v>
      </c>
    </row>
    <row r="571" spans="1:16" x14ac:dyDescent="0.25">
      <c r="A571">
        <v>7116</v>
      </c>
      <c r="B571">
        <v>6989</v>
      </c>
      <c r="C571">
        <v>7112</v>
      </c>
      <c r="D571">
        <v>4753</v>
      </c>
      <c r="E571">
        <v>4832</v>
      </c>
      <c r="F571">
        <v>5151</v>
      </c>
      <c r="G571">
        <v>3838</v>
      </c>
      <c r="H571">
        <v>3700</v>
      </c>
      <c r="I571">
        <v>3765</v>
      </c>
      <c r="J571">
        <v>941</v>
      </c>
      <c r="K571">
        <v>941</v>
      </c>
      <c r="L571">
        <v>1003</v>
      </c>
      <c r="M571">
        <v>2870</v>
      </c>
      <c r="N571">
        <v>978</v>
      </c>
      <c r="O571">
        <v>2220</v>
      </c>
      <c r="P571">
        <f t="shared" si="8"/>
        <v>56209</v>
      </c>
    </row>
    <row r="572" spans="1:16" x14ac:dyDescent="0.25">
      <c r="A572">
        <v>8417</v>
      </c>
      <c r="B572">
        <v>8290</v>
      </c>
      <c r="C572">
        <v>8413</v>
      </c>
      <c r="D572">
        <v>4329</v>
      </c>
      <c r="E572">
        <v>4439</v>
      </c>
      <c r="F572">
        <v>4742</v>
      </c>
      <c r="G572">
        <v>3784</v>
      </c>
      <c r="H572">
        <v>3648</v>
      </c>
      <c r="I572">
        <v>3717</v>
      </c>
      <c r="J572">
        <v>926</v>
      </c>
      <c r="K572">
        <v>926</v>
      </c>
      <c r="L572">
        <v>985</v>
      </c>
      <c r="M572">
        <v>2838</v>
      </c>
      <c r="N572">
        <v>1000</v>
      </c>
      <c r="O572">
        <v>2271</v>
      </c>
      <c r="P572">
        <f t="shared" si="8"/>
        <v>58725</v>
      </c>
    </row>
    <row r="573" spans="1:16" x14ac:dyDescent="0.25">
      <c r="A573">
        <v>0</v>
      </c>
      <c r="B573">
        <v>0</v>
      </c>
      <c r="C573">
        <v>0</v>
      </c>
      <c r="D573">
        <v>5346</v>
      </c>
      <c r="E573">
        <v>5464</v>
      </c>
      <c r="F573">
        <v>5778</v>
      </c>
      <c r="G573">
        <v>4015</v>
      </c>
      <c r="H573">
        <v>3876</v>
      </c>
      <c r="I573">
        <v>3945</v>
      </c>
      <c r="J573">
        <v>1273</v>
      </c>
      <c r="K573">
        <v>1273</v>
      </c>
      <c r="L573">
        <v>1372</v>
      </c>
      <c r="M573">
        <v>452</v>
      </c>
      <c r="N573">
        <v>-18</v>
      </c>
      <c r="O573">
        <v>0</v>
      </c>
      <c r="P573">
        <f t="shared" si="8"/>
        <v>32776</v>
      </c>
    </row>
    <row r="574" spans="1:16" x14ac:dyDescent="0.25">
      <c r="A574">
        <v>0</v>
      </c>
      <c r="B574">
        <v>0</v>
      </c>
      <c r="C574">
        <v>0</v>
      </c>
      <c r="D574">
        <v>4350</v>
      </c>
      <c r="E574">
        <v>4434</v>
      </c>
      <c r="F574">
        <v>4727</v>
      </c>
      <c r="G574">
        <v>4021</v>
      </c>
      <c r="H574">
        <v>3881</v>
      </c>
      <c r="I574">
        <v>3946</v>
      </c>
      <c r="J574">
        <v>844</v>
      </c>
      <c r="K574">
        <v>844</v>
      </c>
      <c r="L574">
        <v>886</v>
      </c>
      <c r="M574">
        <v>451</v>
      </c>
      <c r="N574">
        <v>-24</v>
      </c>
      <c r="O574">
        <v>-11</v>
      </c>
      <c r="P574">
        <f t="shared" si="8"/>
        <v>28349</v>
      </c>
    </row>
    <row r="575" spans="1:16" x14ac:dyDescent="0.25">
      <c r="A575">
        <v>0</v>
      </c>
      <c r="B575">
        <v>0</v>
      </c>
      <c r="C575">
        <v>0</v>
      </c>
      <c r="D575">
        <v>1749</v>
      </c>
      <c r="E575">
        <v>1719</v>
      </c>
      <c r="F575">
        <v>1795</v>
      </c>
      <c r="G575">
        <v>4001</v>
      </c>
      <c r="H575">
        <v>3860</v>
      </c>
      <c r="I575">
        <v>3921</v>
      </c>
      <c r="J575">
        <v>834</v>
      </c>
      <c r="K575">
        <v>834</v>
      </c>
      <c r="L575">
        <v>901</v>
      </c>
      <c r="M575">
        <v>456</v>
      </c>
      <c r="N575">
        <v>-23</v>
      </c>
      <c r="O575">
        <v>-11</v>
      </c>
      <c r="P575">
        <f t="shared" si="8"/>
        <v>20036</v>
      </c>
    </row>
    <row r="576" spans="1:16" x14ac:dyDescent="0.25">
      <c r="A576">
        <v>0</v>
      </c>
      <c r="B576">
        <v>0</v>
      </c>
      <c r="C576">
        <v>0</v>
      </c>
      <c r="D576">
        <v>4476</v>
      </c>
      <c r="E576">
        <v>4603</v>
      </c>
      <c r="F576">
        <v>4900</v>
      </c>
      <c r="G576">
        <v>4039</v>
      </c>
      <c r="H576">
        <v>3893</v>
      </c>
      <c r="I576">
        <v>3958</v>
      </c>
      <c r="J576">
        <v>736</v>
      </c>
      <c r="K576">
        <v>736</v>
      </c>
      <c r="L576">
        <v>786</v>
      </c>
      <c r="M576">
        <v>2710</v>
      </c>
      <c r="N576">
        <v>940</v>
      </c>
      <c r="O576">
        <v>2116</v>
      </c>
      <c r="P576">
        <f t="shared" si="8"/>
        <v>33893</v>
      </c>
    </row>
    <row r="577" spans="1:16" x14ac:dyDescent="0.25">
      <c r="A577">
        <v>0</v>
      </c>
      <c r="B577">
        <v>0</v>
      </c>
      <c r="C577">
        <v>0</v>
      </c>
      <c r="D577">
        <v>1750</v>
      </c>
      <c r="E577">
        <v>1720</v>
      </c>
      <c r="F577">
        <v>1795</v>
      </c>
      <c r="G577">
        <v>4004</v>
      </c>
      <c r="H577">
        <v>3864</v>
      </c>
      <c r="I577">
        <v>3926</v>
      </c>
      <c r="J577">
        <v>742</v>
      </c>
      <c r="K577">
        <v>742</v>
      </c>
      <c r="L577">
        <v>781</v>
      </c>
      <c r="M577">
        <v>2862</v>
      </c>
      <c r="N577">
        <v>979</v>
      </c>
      <c r="O577">
        <v>2196</v>
      </c>
      <c r="P577">
        <f t="shared" si="8"/>
        <v>25361</v>
      </c>
    </row>
    <row r="578" spans="1:16" x14ac:dyDescent="0.25">
      <c r="A578">
        <v>0</v>
      </c>
      <c r="B578">
        <v>0</v>
      </c>
      <c r="C578">
        <v>0</v>
      </c>
      <c r="D578">
        <v>4545</v>
      </c>
      <c r="E578">
        <v>4614</v>
      </c>
      <c r="F578">
        <v>4930</v>
      </c>
      <c r="G578">
        <v>3977</v>
      </c>
      <c r="H578">
        <v>3839</v>
      </c>
      <c r="I578">
        <v>3908</v>
      </c>
      <c r="J578">
        <v>433</v>
      </c>
      <c r="K578">
        <v>433</v>
      </c>
      <c r="L578">
        <v>467</v>
      </c>
      <c r="M578">
        <v>2829</v>
      </c>
      <c r="N578">
        <v>999</v>
      </c>
      <c r="O578">
        <v>2246</v>
      </c>
      <c r="P578">
        <f t="shared" si="8"/>
        <v>33220</v>
      </c>
    </row>
    <row r="579" spans="1:16" x14ac:dyDescent="0.25">
      <c r="A579">
        <v>0</v>
      </c>
      <c r="B579">
        <v>0</v>
      </c>
      <c r="C579">
        <v>0</v>
      </c>
      <c r="D579">
        <v>4232</v>
      </c>
      <c r="E579">
        <v>4295</v>
      </c>
      <c r="F579">
        <v>4602</v>
      </c>
      <c r="G579">
        <v>3998</v>
      </c>
      <c r="H579">
        <v>3854</v>
      </c>
      <c r="I579">
        <v>3917</v>
      </c>
      <c r="J579">
        <v>431</v>
      </c>
      <c r="K579">
        <v>431</v>
      </c>
      <c r="L579">
        <v>462</v>
      </c>
      <c r="M579">
        <v>1012</v>
      </c>
      <c r="N579">
        <v>165</v>
      </c>
      <c r="O579">
        <v>508</v>
      </c>
      <c r="P579">
        <f t="shared" ref="P579:P642" si="9">SUM(A579:O579)</f>
        <v>27907</v>
      </c>
    </row>
    <row r="580" spans="1:16" x14ac:dyDescent="0.25">
      <c r="A580">
        <v>0</v>
      </c>
      <c r="B580">
        <v>0</v>
      </c>
      <c r="C580">
        <v>0</v>
      </c>
      <c r="D580">
        <v>3933</v>
      </c>
      <c r="E580">
        <v>4016</v>
      </c>
      <c r="F580">
        <v>4333</v>
      </c>
      <c r="G580">
        <v>4000</v>
      </c>
      <c r="H580">
        <v>3859</v>
      </c>
      <c r="I580">
        <v>3927</v>
      </c>
      <c r="J580">
        <v>739</v>
      </c>
      <c r="K580">
        <v>739</v>
      </c>
      <c r="L580">
        <v>796</v>
      </c>
      <c r="M580">
        <v>455</v>
      </c>
      <c r="N580">
        <v>-24</v>
      </c>
      <c r="O580">
        <v>-11</v>
      </c>
      <c r="P580">
        <f t="shared" si="9"/>
        <v>26762</v>
      </c>
    </row>
    <row r="581" spans="1:16" x14ac:dyDescent="0.25">
      <c r="A581">
        <v>0</v>
      </c>
      <c r="B581">
        <v>0</v>
      </c>
      <c r="C581">
        <v>0</v>
      </c>
      <c r="D581">
        <v>4320</v>
      </c>
      <c r="E581">
        <v>4484</v>
      </c>
      <c r="F581">
        <v>4763</v>
      </c>
      <c r="G581">
        <v>4015</v>
      </c>
      <c r="H581">
        <v>3872</v>
      </c>
      <c r="I581">
        <v>3941</v>
      </c>
      <c r="J581">
        <v>373</v>
      </c>
      <c r="K581">
        <v>373</v>
      </c>
      <c r="L581">
        <v>412</v>
      </c>
      <c r="M581">
        <v>459</v>
      </c>
      <c r="N581">
        <v>-23</v>
      </c>
      <c r="O581">
        <v>-11</v>
      </c>
      <c r="P581">
        <f t="shared" si="9"/>
        <v>26978</v>
      </c>
    </row>
    <row r="582" spans="1:16" x14ac:dyDescent="0.25">
      <c r="A582">
        <v>0</v>
      </c>
      <c r="B582">
        <v>0</v>
      </c>
      <c r="C582">
        <v>0</v>
      </c>
      <c r="D582">
        <v>1749</v>
      </c>
      <c r="E582">
        <v>1724</v>
      </c>
      <c r="F582">
        <v>1785</v>
      </c>
      <c r="G582">
        <v>4000</v>
      </c>
      <c r="H582">
        <v>3859</v>
      </c>
      <c r="I582">
        <v>3918</v>
      </c>
      <c r="J582">
        <v>378</v>
      </c>
      <c r="K582">
        <v>378</v>
      </c>
      <c r="L582">
        <v>404</v>
      </c>
      <c r="M582">
        <v>2622</v>
      </c>
      <c r="N582">
        <v>890</v>
      </c>
      <c r="O582">
        <v>2049</v>
      </c>
      <c r="P582">
        <f t="shared" si="9"/>
        <v>23756</v>
      </c>
    </row>
    <row r="583" spans="1:16" x14ac:dyDescent="0.25">
      <c r="A583">
        <v>0</v>
      </c>
      <c r="B583">
        <v>0</v>
      </c>
      <c r="C583">
        <v>0</v>
      </c>
      <c r="D583">
        <v>4348</v>
      </c>
      <c r="E583">
        <v>4466</v>
      </c>
      <c r="F583">
        <v>4720</v>
      </c>
      <c r="G583">
        <v>4054</v>
      </c>
      <c r="H583">
        <v>3911</v>
      </c>
      <c r="I583">
        <v>3974</v>
      </c>
      <c r="J583">
        <v>185</v>
      </c>
      <c r="K583">
        <v>185</v>
      </c>
      <c r="L583">
        <v>204</v>
      </c>
      <c r="M583">
        <v>2736</v>
      </c>
      <c r="N583">
        <v>959</v>
      </c>
      <c r="O583">
        <v>2182</v>
      </c>
      <c r="P583">
        <f t="shared" si="9"/>
        <v>31924</v>
      </c>
    </row>
    <row r="584" spans="1:16" x14ac:dyDescent="0.25">
      <c r="A584">
        <v>0</v>
      </c>
      <c r="B584">
        <v>0</v>
      </c>
      <c r="C584">
        <v>0</v>
      </c>
      <c r="D584">
        <v>1747</v>
      </c>
      <c r="E584">
        <v>1719</v>
      </c>
      <c r="F584">
        <v>1793</v>
      </c>
      <c r="G584">
        <v>3999</v>
      </c>
      <c r="H584">
        <v>3853</v>
      </c>
      <c r="I584">
        <v>3920</v>
      </c>
      <c r="J584">
        <v>184</v>
      </c>
      <c r="K584">
        <v>184</v>
      </c>
      <c r="L584">
        <v>198</v>
      </c>
      <c r="M584">
        <v>2866</v>
      </c>
      <c r="N584">
        <v>981</v>
      </c>
      <c r="O584">
        <v>2257</v>
      </c>
      <c r="P584">
        <f t="shared" si="9"/>
        <v>23701</v>
      </c>
    </row>
    <row r="585" spans="1:16" x14ac:dyDescent="0.25">
      <c r="A585">
        <v>0</v>
      </c>
      <c r="B585">
        <v>0</v>
      </c>
      <c r="C585">
        <v>0</v>
      </c>
      <c r="D585">
        <v>4462</v>
      </c>
      <c r="E585">
        <v>4580</v>
      </c>
      <c r="F585">
        <v>4867</v>
      </c>
      <c r="G585">
        <v>3998</v>
      </c>
      <c r="H585">
        <v>3858</v>
      </c>
      <c r="I585">
        <v>3922</v>
      </c>
      <c r="J585">
        <v>184</v>
      </c>
      <c r="K585">
        <v>184</v>
      </c>
      <c r="L585">
        <v>201</v>
      </c>
      <c r="M585">
        <v>451</v>
      </c>
      <c r="N585">
        <v>-18</v>
      </c>
      <c r="O585">
        <v>0</v>
      </c>
      <c r="P585">
        <f t="shared" si="9"/>
        <v>26689</v>
      </c>
    </row>
    <row r="586" spans="1:16" x14ac:dyDescent="0.25">
      <c r="A586">
        <v>0</v>
      </c>
      <c r="B586">
        <v>0</v>
      </c>
      <c r="C586">
        <v>0</v>
      </c>
      <c r="D586">
        <v>4525</v>
      </c>
      <c r="E586">
        <v>4627</v>
      </c>
      <c r="F586">
        <v>4941</v>
      </c>
      <c r="G586">
        <v>4004</v>
      </c>
      <c r="H586">
        <v>3864</v>
      </c>
      <c r="I586">
        <v>3930</v>
      </c>
      <c r="J586">
        <v>180</v>
      </c>
      <c r="K586">
        <v>180</v>
      </c>
      <c r="L586">
        <v>200</v>
      </c>
      <c r="M586">
        <v>447</v>
      </c>
      <c r="N586">
        <v>-24</v>
      </c>
      <c r="O586">
        <v>-11</v>
      </c>
      <c r="P586">
        <f t="shared" si="9"/>
        <v>26863</v>
      </c>
    </row>
    <row r="587" spans="1:16" x14ac:dyDescent="0.25">
      <c r="A587">
        <v>0</v>
      </c>
      <c r="B587">
        <v>0</v>
      </c>
      <c r="C587">
        <v>0</v>
      </c>
      <c r="D587">
        <v>1746</v>
      </c>
      <c r="E587">
        <v>1718</v>
      </c>
      <c r="F587">
        <v>1790</v>
      </c>
      <c r="G587">
        <v>4067</v>
      </c>
      <c r="H587">
        <v>3917</v>
      </c>
      <c r="I587">
        <v>3982</v>
      </c>
      <c r="J587">
        <v>371</v>
      </c>
      <c r="K587">
        <v>371</v>
      </c>
      <c r="L587">
        <v>405</v>
      </c>
      <c r="M587">
        <v>445</v>
      </c>
      <c r="N587">
        <v>-24</v>
      </c>
      <c r="O587">
        <v>-12</v>
      </c>
      <c r="P587">
        <f t="shared" si="9"/>
        <v>18776</v>
      </c>
    </row>
    <row r="588" spans="1:16" x14ac:dyDescent="0.25">
      <c r="A588">
        <v>0</v>
      </c>
      <c r="B588">
        <v>0</v>
      </c>
      <c r="C588">
        <v>0</v>
      </c>
      <c r="D588">
        <v>4380</v>
      </c>
      <c r="E588">
        <v>4487</v>
      </c>
      <c r="F588">
        <v>4759</v>
      </c>
      <c r="G588">
        <v>3993</v>
      </c>
      <c r="H588">
        <v>3851</v>
      </c>
      <c r="I588">
        <v>3920</v>
      </c>
      <c r="J588">
        <v>378</v>
      </c>
      <c r="K588">
        <v>378</v>
      </c>
      <c r="L588">
        <v>399</v>
      </c>
      <c r="M588">
        <v>446</v>
      </c>
      <c r="N588">
        <v>-24</v>
      </c>
      <c r="O588">
        <v>-11</v>
      </c>
      <c r="P588">
        <f t="shared" si="9"/>
        <v>26956</v>
      </c>
    </row>
    <row r="589" spans="1:16" x14ac:dyDescent="0.25">
      <c r="A589">
        <v>0</v>
      </c>
      <c r="B589">
        <v>0</v>
      </c>
      <c r="C589">
        <v>0</v>
      </c>
      <c r="D589">
        <v>1750</v>
      </c>
      <c r="E589">
        <v>1718</v>
      </c>
      <c r="F589">
        <v>1791</v>
      </c>
      <c r="G589">
        <v>3985</v>
      </c>
      <c r="H589">
        <v>3848</v>
      </c>
      <c r="I589">
        <v>3900</v>
      </c>
      <c r="J589">
        <v>371</v>
      </c>
      <c r="K589">
        <v>371</v>
      </c>
      <c r="L589">
        <v>401</v>
      </c>
      <c r="M589">
        <v>449</v>
      </c>
      <c r="N589">
        <v>-24</v>
      </c>
      <c r="O589">
        <v>-12</v>
      </c>
      <c r="P589">
        <f t="shared" si="9"/>
        <v>18548</v>
      </c>
    </row>
    <row r="590" spans="1:16" x14ac:dyDescent="0.25">
      <c r="A590">
        <v>1282</v>
      </c>
      <c r="B590">
        <v>1298</v>
      </c>
      <c r="C590">
        <v>1416</v>
      </c>
      <c r="D590">
        <v>4604</v>
      </c>
      <c r="E590">
        <v>4726</v>
      </c>
      <c r="F590">
        <v>5000</v>
      </c>
      <c r="G590">
        <v>3974</v>
      </c>
      <c r="H590">
        <v>3835</v>
      </c>
      <c r="I590">
        <v>3901</v>
      </c>
      <c r="J590">
        <v>618</v>
      </c>
      <c r="K590">
        <v>618</v>
      </c>
      <c r="L590">
        <v>654</v>
      </c>
      <c r="M590">
        <v>2703</v>
      </c>
      <c r="N590">
        <v>952</v>
      </c>
      <c r="O590">
        <v>2119</v>
      </c>
      <c r="P590">
        <f t="shared" si="9"/>
        <v>37700</v>
      </c>
    </row>
    <row r="591" spans="1:16" x14ac:dyDescent="0.25">
      <c r="A591">
        <v>8391</v>
      </c>
      <c r="B591">
        <v>8283</v>
      </c>
      <c r="C591">
        <v>8430</v>
      </c>
      <c r="D591">
        <v>4323</v>
      </c>
      <c r="E591">
        <v>4473</v>
      </c>
      <c r="F591">
        <v>4728</v>
      </c>
      <c r="G591">
        <v>3834</v>
      </c>
      <c r="H591">
        <v>3702</v>
      </c>
      <c r="I591">
        <v>3764</v>
      </c>
      <c r="J591">
        <v>689</v>
      </c>
      <c r="K591">
        <v>689</v>
      </c>
      <c r="L591">
        <v>724</v>
      </c>
      <c r="M591">
        <v>2899</v>
      </c>
      <c r="N591">
        <v>987</v>
      </c>
      <c r="O591">
        <v>2215</v>
      </c>
      <c r="P591">
        <f t="shared" si="9"/>
        <v>58131</v>
      </c>
    </row>
    <row r="592" spans="1:16" x14ac:dyDescent="0.25">
      <c r="A592">
        <v>8394</v>
      </c>
      <c r="B592">
        <v>8306</v>
      </c>
      <c r="C592">
        <v>8408</v>
      </c>
      <c r="D592">
        <v>4531</v>
      </c>
      <c r="E592">
        <v>4606</v>
      </c>
      <c r="F592">
        <v>4933</v>
      </c>
      <c r="G592">
        <v>3819</v>
      </c>
      <c r="H592">
        <v>3682</v>
      </c>
      <c r="I592">
        <v>3743</v>
      </c>
      <c r="J592">
        <v>555</v>
      </c>
      <c r="K592">
        <v>555</v>
      </c>
      <c r="L592">
        <v>590</v>
      </c>
      <c r="M592">
        <v>1015</v>
      </c>
      <c r="N592">
        <v>186</v>
      </c>
      <c r="O592">
        <v>519</v>
      </c>
      <c r="P592">
        <f t="shared" si="9"/>
        <v>53842</v>
      </c>
    </row>
    <row r="593" spans="1:16" x14ac:dyDescent="0.25">
      <c r="A593">
        <v>0</v>
      </c>
      <c r="B593">
        <v>0</v>
      </c>
      <c r="C593">
        <v>0</v>
      </c>
      <c r="D593">
        <v>4610</v>
      </c>
      <c r="E593">
        <v>4664</v>
      </c>
      <c r="F593">
        <v>5016</v>
      </c>
      <c r="G593">
        <v>3983</v>
      </c>
      <c r="H593">
        <v>3841</v>
      </c>
      <c r="I593">
        <v>3904</v>
      </c>
      <c r="J593">
        <v>194</v>
      </c>
      <c r="K593">
        <v>194</v>
      </c>
      <c r="L593">
        <v>211</v>
      </c>
      <c r="M593">
        <v>453</v>
      </c>
      <c r="N593">
        <v>-24</v>
      </c>
      <c r="O593">
        <v>-8</v>
      </c>
      <c r="P593">
        <f t="shared" si="9"/>
        <v>27038</v>
      </c>
    </row>
    <row r="594" spans="1:16" x14ac:dyDescent="0.25">
      <c r="A594">
        <v>0</v>
      </c>
      <c r="B594">
        <v>0</v>
      </c>
      <c r="C594">
        <v>0</v>
      </c>
      <c r="D594">
        <v>4381</v>
      </c>
      <c r="E594">
        <v>4460</v>
      </c>
      <c r="F594">
        <v>4780</v>
      </c>
      <c r="G594">
        <v>4014</v>
      </c>
      <c r="H594">
        <v>3869</v>
      </c>
      <c r="I594">
        <v>3935</v>
      </c>
      <c r="J594">
        <v>905</v>
      </c>
      <c r="K594">
        <v>905</v>
      </c>
      <c r="L594">
        <v>974</v>
      </c>
      <c r="M594">
        <v>454</v>
      </c>
      <c r="N594">
        <v>-24</v>
      </c>
      <c r="O594">
        <v>-12</v>
      </c>
      <c r="P594">
        <f t="shared" si="9"/>
        <v>28641</v>
      </c>
    </row>
    <row r="595" spans="1:16" x14ac:dyDescent="0.25">
      <c r="A595">
        <v>0</v>
      </c>
      <c r="B595">
        <v>0</v>
      </c>
      <c r="C595">
        <v>0</v>
      </c>
      <c r="D595">
        <v>1755</v>
      </c>
      <c r="E595">
        <v>1708</v>
      </c>
      <c r="F595">
        <v>1788</v>
      </c>
      <c r="G595">
        <v>3970</v>
      </c>
      <c r="H595">
        <v>3825</v>
      </c>
      <c r="I595">
        <v>3878</v>
      </c>
      <c r="J595">
        <v>541</v>
      </c>
      <c r="K595">
        <v>541</v>
      </c>
      <c r="L595">
        <v>581</v>
      </c>
      <c r="M595">
        <v>462</v>
      </c>
      <c r="N595">
        <v>-23</v>
      </c>
      <c r="O595">
        <v>-12</v>
      </c>
      <c r="P595">
        <f t="shared" si="9"/>
        <v>19014</v>
      </c>
    </row>
    <row r="596" spans="1:16" x14ac:dyDescent="0.25">
      <c r="A596">
        <v>0</v>
      </c>
      <c r="B596">
        <v>0</v>
      </c>
      <c r="C596">
        <v>0</v>
      </c>
      <c r="D596">
        <v>4334</v>
      </c>
      <c r="E596">
        <v>4435</v>
      </c>
      <c r="F596">
        <v>4747</v>
      </c>
      <c r="G596">
        <v>4004</v>
      </c>
      <c r="H596">
        <v>3862</v>
      </c>
      <c r="I596">
        <v>3921</v>
      </c>
      <c r="J596">
        <v>370</v>
      </c>
      <c r="K596">
        <v>370</v>
      </c>
      <c r="L596">
        <v>416</v>
      </c>
      <c r="M596">
        <v>2722</v>
      </c>
      <c r="N596">
        <v>961</v>
      </c>
      <c r="O596">
        <v>2132</v>
      </c>
      <c r="P596">
        <f t="shared" si="9"/>
        <v>32274</v>
      </c>
    </row>
    <row r="597" spans="1:16" x14ac:dyDescent="0.25">
      <c r="A597">
        <v>0</v>
      </c>
      <c r="B597">
        <v>0</v>
      </c>
      <c r="C597">
        <v>0</v>
      </c>
      <c r="D597">
        <v>1752</v>
      </c>
      <c r="E597">
        <v>1709</v>
      </c>
      <c r="F597">
        <v>1795</v>
      </c>
      <c r="G597">
        <v>3995</v>
      </c>
      <c r="H597">
        <v>3851</v>
      </c>
      <c r="I597">
        <v>3908</v>
      </c>
      <c r="J597">
        <v>369</v>
      </c>
      <c r="K597">
        <v>369</v>
      </c>
      <c r="L597">
        <v>411</v>
      </c>
      <c r="M597">
        <v>2777</v>
      </c>
      <c r="N597">
        <v>985</v>
      </c>
      <c r="O597">
        <v>2201</v>
      </c>
      <c r="P597">
        <f t="shared" si="9"/>
        <v>24122</v>
      </c>
    </row>
    <row r="598" spans="1:16" x14ac:dyDescent="0.25">
      <c r="A598">
        <v>0</v>
      </c>
      <c r="B598">
        <v>0</v>
      </c>
      <c r="C598">
        <v>0</v>
      </c>
      <c r="D598">
        <v>4389</v>
      </c>
      <c r="E598">
        <v>4517</v>
      </c>
      <c r="F598">
        <v>4824</v>
      </c>
      <c r="G598">
        <v>3971</v>
      </c>
      <c r="H598">
        <v>3833</v>
      </c>
      <c r="I598">
        <v>3900</v>
      </c>
      <c r="J598">
        <v>367</v>
      </c>
      <c r="K598">
        <v>367</v>
      </c>
      <c r="L598">
        <v>396</v>
      </c>
      <c r="M598">
        <v>2941</v>
      </c>
      <c r="N598">
        <v>1015</v>
      </c>
      <c r="O598">
        <v>2240</v>
      </c>
      <c r="P598">
        <f t="shared" si="9"/>
        <v>32760</v>
      </c>
    </row>
    <row r="599" spans="1:16" x14ac:dyDescent="0.25">
      <c r="A599">
        <v>0</v>
      </c>
      <c r="B599">
        <v>0</v>
      </c>
      <c r="C599">
        <v>0</v>
      </c>
      <c r="D599">
        <v>1748</v>
      </c>
      <c r="E599">
        <v>1706</v>
      </c>
      <c r="F599">
        <v>1799</v>
      </c>
      <c r="G599">
        <v>3982</v>
      </c>
      <c r="H599">
        <v>3836</v>
      </c>
      <c r="I599">
        <v>3903</v>
      </c>
      <c r="J599">
        <v>367</v>
      </c>
      <c r="K599">
        <v>367</v>
      </c>
      <c r="L599">
        <v>400</v>
      </c>
      <c r="M599">
        <v>469</v>
      </c>
      <c r="N599">
        <v>-18</v>
      </c>
      <c r="O599">
        <v>-1</v>
      </c>
      <c r="P599">
        <f t="shared" si="9"/>
        <v>18558</v>
      </c>
    </row>
    <row r="600" spans="1:16" x14ac:dyDescent="0.25">
      <c r="A600">
        <v>0</v>
      </c>
      <c r="B600">
        <v>0</v>
      </c>
      <c r="C600">
        <v>0</v>
      </c>
      <c r="D600">
        <v>4479</v>
      </c>
      <c r="E600">
        <v>4562</v>
      </c>
      <c r="F600">
        <v>4892</v>
      </c>
      <c r="G600">
        <v>4052</v>
      </c>
      <c r="H600">
        <v>3906</v>
      </c>
      <c r="I600">
        <v>3974</v>
      </c>
      <c r="J600">
        <v>370</v>
      </c>
      <c r="K600">
        <v>370</v>
      </c>
      <c r="L600">
        <v>406</v>
      </c>
      <c r="M600">
        <v>466</v>
      </c>
      <c r="N600">
        <v>-23</v>
      </c>
      <c r="O600">
        <v>-12</v>
      </c>
      <c r="P600">
        <f t="shared" si="9"/>
        <v>27442</v>
      </c>
    </row>
    <row r="601" spans="1:16" x14ac:dyDescent="0.25">
      <c r="A601">
        <v>0</v>
      </c>
      <c r="B601">
        <v>0</v>
      </c>
      <c r="C601">
        <v>0</v>
      </c>
      <c r="D601">
        <v>1754</v>
      </c>
      <c r="E601">
        <v>1713</v>
      </c>
      <c r="F601">
        <v>1802</v>
      </c>
      <c r="G601">
        <v>4014</v>
      </c>
      <c r="H601">
        <v>3868</v>
      </c>
      <c r="I601">
        <v>3931</v>
      </c>
      <c r="J601">
        <v>378</v>
      </c>
      <c r="K601">
        <v>378</v>
      </c>
      <c r="L601">
        <v>395</v>
      </c>
      <c r="M601">
        <v>471</v>
      </c>
      <c r="N601">
        <v>-24</v>
      </c>
      <c r="O601">
        <v>-12</v>
      </c>
      <c r="P601">
        <f t="shared" si="9"/>
        <v>18668</v>
      </c>
    </row>
    <row r="602" spans="1:16" x14ac:dyDescent="0.25">
      <c r="A602">
        <v>0</v>
      </c>
      <c r="B602">
        <v>0</v>
      </c>
      <c r="C602">
        <v>0</v>
      </c>
      <c r="D602">
        <v>4460</v>
      </c>
      <c r="E602">
        <v>4541</v>
      </c>
      <c r="F602">
        <v>4907</v>
      </c>
      <c r="G602">
        <v>3987</v>
      </c>
      <c r="H602">
        <v>3844</v>
      </c>
      <c r="I602">
        <v>3912</v>
      </c>
      <c r="J602">
        <v>375</v>
      </c>
      <c r="K602">
        <v>375</v>
      </c>
      <c r="L602">
        <v>398</v>
      </c>
      <c r="M602">
        <v>580</v>
      </c>
      <c r="N602">
        <v>-24</v>
      </c>
      <c r="O602">
        <v>-12</v>
      </c>
      <c r="P602">
        <f t="shared" si="9"/>
        <v>27343</v>
      </c>
    </row>
    <row r="603" spans="1:16" x14ac:dyDescent="0.25">
      <c r="A603">
        <v>0</v>
      </c>
      <c r="B603">
        <v>0</v>
      </c>
      <c r="C603">
        <v>0</v>
      </c>
      <c r="D603">
        <v>4484</v>
      </c>
      <c r="E603">
        <v>4565</v>
      </c>
      <c r="F603">
        <v>4911</v>
      </c>
      <c r="G603">
        <v>4080</v>
      </c>
      <c r="H603">
        <v>3929</v>
      </c>
      <c r="I603">
        <v>3998</v>
      </c>
      <c r="J603">
        <v>374</v>
      </c>
      <c r="K603">
        <v>374</v>
      </c>
      <c r="L603">
        <v>398</v>
      </c>
      <c r="M603">
        <v>545</v>
      </c>
      <c r="N603">
        <v>-23</v>
      </c>
      <c r="O603">
        <v>-12</v>
      </c>
      <c r="P603">
        <f t="shared" si="9"/>
        <v>27623</v>
      </c>
    </row>
    <row r="604" spans="1:16" x14ac:dyDescent="0.25">
      <c r="A604">
        <v>0</v>
      </c>
      <c r="B604">
        <v>0</v>
      </c>
      <c r="C604">
        <v>0</v>
      </c>
      <c r="D604">
        <v>1752</v>
      </c>
      <c r="E604">
        <v>1715</v>
      </c>
      <c r="F604">
        <v>1796</v>
      </c>
      <c r="G604">
        <v>4001</v>
      </c>
      <c r="H604">
        <v>3856</v>
      </c>
      <c r="I604">
        <v>3916</v>
      </c>
      <c r="J604">
        <v>680</v>
      </c>
      <c r="K604">
        <v>680</v>
      </c>
      <c r="L604">
        <v>730</v>
      </c>
      <c r="M604">
        <v>2821</v>
      </c>
      <c r="N604">
        <v>952</v>
      </c>
      <c r="O604">
        <v>2122</v>
      </c>
      <c r="P604">
        <f t="shared" si="9"/>
        <v>25021</v>
      </c>
    </row>
    <row r="605" spans="1:16" x14ac:dyDescent="0.25">
      <c r="A605">
        <v>0</v>
      </c>
      <c r="B605">
        <v>0</v>
      </c>
      <c r="C605">
        <v>0</v>
      </c>
      <c r="D605">
        <v>4582</v>
      </c>
      <c r="E605">
        <v>4668</v>
      </c>
      <c r="F605">
        <v>5018</v>
      </c>
      <c r="G605">
        <v>4003</v>
      </c>
      <c r="H605">
        <v>3857</v>
      </c>
      <c r="I605">
        <v>3926</v>
      </c>
      <c r="J605">
        <v>670</v>
      </c>
      <c r="K605">
        <v>670</v>
      </c>
      <c r="L605">
        <v>718</v>
      </c>
      <c r="M605">
        <v>2869</v>
      </c>
      <c r="N605">
        <v>995</v>
      </c>
      <c r="O605">
        <v>2210</v>
      </c>
      <c r="P605">
        <f t="shared" si="9"/>
        <v>34186</v>
      </c>
    </row>
    <row r="606" spans="1:16" x14ac:dyDescent="0.25">
      <c r="A606">
        <v>0</v>
      </c>
      <c r="B606">
        <v>0</v>
      </c>
      <c r="C606">
        <v>0</v>
      </c>
      <c r="D606">
        <v>1751</v>
      </c>
      <c r="E606">
        <v>1719</v>
      </c>
      <c r="F606">
        <v>1792</v>
      </c>
      <c r="G606">
        <v>4009</v>
      </c>
      <c r="H606">
        <v>3867</v>
      </c>
      <c r="I606">
        <v>3929</v>
      </c>
      <c r="J606">
        <v>672</v>
      </c>
      <c r="K606">
        <v>672</v>
      </c>
      <c r="L606">
        <v>710</v>
      </c>
      <c r="M606">
        <v>1022</v>
      </c>
      <c r="N606">
        <v>185</v>
      </c>
      <c r="O606">
        <v>509</v>
      </c>
      <c r="P606">
        <f t="shared" si="9"/>
        <v>20837</v>
      </c>
    </row>
    <row r="607" spans="1:16" x14ac:dyDescent="0.25">
      <c r="A607">
        <v>0</v>
      </c>
      <c r="B607">
        <v>0</v>
      </c>
      <c r="C607">
        <v>0</v>
      </c>
      <c r="D607">
        <v>4549</v>
      </c>
      <c r="E607">
        <v>4663</v>
      </c>
      <c r="F607">
        <v>4998</v>
      </c>
      <c r="G607">
        <v>4038</v>
      </c>
      <c r="H607">
        <v>3892</v>
      </c>
      <c r="I607">
        <v>3966</v>
      </c>
      <c r="J607">
        <v>669</v>
      </c>
      <c r="K607">
        <v>669</v>
      </c>
      <c r="L607">
        <v>711</v>
      </c>
      <c r="M607">
        <v>457</v>
      </c>
      <c r="N607">
        <v>-24</v>
      </c>
      <c r="O607">
        <v>-8</v>
      </c>
      <c r="P607">
        <f t="shared" si="9"/>
        <v>28580</v>
      </c>
    </row>
    <row r="608" spans="1:16" x14ac:dyDescent="0.25">
      <c r="A608">
        <v>0</v>
      </c>
      <c r="B608">
        <v>0</v>
      </c>
      <c r="C608">
        <v>0</v>
      </c>
      <c r="D608">
        <v>1753</v>
      </c>
      <c r="E608">
        <v>1720</v>
      </c>
      <c r="F608">
        <v>1794</v>
      </c>
      <c r="G608">
        <v>4028</v>
      </c>
      <c r="H608">
        <v>3883</v>
      </c>
      <c r="I608">
        <v>3946</v>
      </c>
      <c r="J608">
        <v>653</v>
      </c>
      <c r="K608">
        <v>653</v>
      </c>
      <c r="L608">
        <v>706</v>
      </c>
      <c r="M608">
        <v>466</v>
      </c>
      <c r="N608">
        <v>-23</v>
      </c>
      <c r="O608">
        <v>-12</v>
      </c>
      <c r="P608">
        <f t="shared" si="9"/>
        <v>19567</v>
      </c>
    </row>
    <row r="609" spans="1:16" x14ac:dyDescent="0.25">
      <c r="A609">
        <v>0</v>
      </c>
      <c r="B609">
        <v>0</v>
      </c>
      <c r="C609">
        <v>0</v>
      </c>
      <c r="D609">
        <v>4268</v>
      </c>
      <c r="E609">
        <v>4295</v>
      </c>
      <c r="F609">
        <v>4662</v>
      </c>
      <c r="G609">
        <v>4018</v>
      </c>
      <c r="H609">
        <v>3871</v>
      </c>
      <c r="I609">
        <v>3943</v>
      </c>
      <c r="J609">
        <v>663</v>
      </c>
      <c r="K609">
        <v>663</v>
      </c>
      <c r="L609">
        <v>701</v>
      </c>
      <c r="M609">
        <v>536</v>
      </c>
      <c r="N609">
        <v>-24</v>
      </c>
      <c r="O609">
        <v>-12</v>
      </c>
      <c r="P609">
        <f t="shared" si="9"/>
        <v>27584</v>
      </c>
    </row>
    <row r="610" spans="1:16" x14ac:dyDescent="0.25">
      <c r="A610">
        <v>0</v>
      </c>
      <c r="B610">
        <v>0</v>
      </c>
      <c r="C610">
        <v>0</v>
      </c>
      <c r="D610">
        <v>1745</v>
      </c>
      <c r="E610">
        <v>1716</v>
      </c>
      <c r="F610">
        <v>1800</v>
      </c>
      <c r="G610">
        <v>3998</v>
      </c>
      <c r="H610">
        <v>3859</v>
      </c>
      <c r="I610">
        <v>3925</v>
      </c>
      <c r="J610">
        <v>367</v>
      </c>
      <c r="K610">
        <v>367</v>
      </c>
      <c r="L610">
        <v>402</v>
      </c>
      <c r="M610">
        <v>447</v>
      </c>
      <c r="N610">
        <v>-23</v>
      </c>
      <c r="O610">
        <v>-12</v>
      </c>
      <c r="P610">
        <f t="shared" si="9"/>
        <v>18591</v>
      </c>
    </row>
    <row r="611" spans="1:16" x14ac:dyDescent="0.25">
      <c r="A611">
        <v>0</v>
      </c>
      <c r="B611">
        <v>0</v>
      </c>
      <c r="C611">
        <v>0</v>
      </c>
      <c r="D611">
        <v>4071</v>
      </c>
      <c r="E611">
        <v>4167</v>
      </c>
      <c r="F611">
        <v>4493</v>
      </c>
      <c r="G611">
        <v>4020</v>
      </c>
      <c r="H611">
        <v>3876</v>
      </c>
      <c r="I611">
        <v>3940</v>
      </c>
      <c r="J611">
        <v>373</v>
      </c>
      <c r="K611">
        <v>373</v>
      </c>
      <c r="L611">
        <v>397</v>
      </c>
      <c r="M611">
        <v>1426</v>
      </c>
      <c r="N611">
        <v>343</v>
      </c>
      <c r="O611">
        <v>889</v>
      </c>
      <c r="P611">
        <f t="shared" si="9"/>
        <v>28368</v>
      </c>
    </row>
    <row r="612" spans="1:16" x14ac:dyDescent="0.25">
      <c r="A612">
        <v>0</v>
      </c>
      <c r="B612">
        <v>0</v>
      </c>
      <c r="C612">
        <v>0</v>
      </c>
      <c r="D612">
        <v>4230</v>
      </c>
      <c r="E612">
        <v>4339</v>
      </c>
      <c r="F612">
        <v>4656</v>
      </c>
      <c r="G612">
        <v>3996</v>
      </c>
      <c r="H612">
        <v>3851</v>
      </c>
      <c r="I612">
        <v>3912</v>
      </c>
      <c r="J612">
        <v>366</v>
      </c>
      <c r="K612">
        <v>366</v>
      </c>
      <c r="L612">
        <v>405</v>
      </c>
      <c r="M612">
        <v>2829</v>
      </c>
      <c r="N612">
        <v>965</v>
      </c>
      <c r="O612">
        <v>2186</v>
      </c>
      <c r="P612">
        <f t="shared" si="9"/>
        <v>32101</v>
      </c>
    </row>
    <row r="613" spans="1:16" x14ac:dyDescent="0.25">
      <c r="A613">
        <v>0</v>
      </c>
      <c r="B613">
        <v>0</v>
      </c>
      <c r="C613">
        <v>0</v>
      </c>
      <c r="D613">
        <v>1754</v>
      </c>
      <c r="E613">
        <v>1720</v>
      </c>
      <c r="F613">
        <v>1800</v>
      </c>
      <c r="G613">
        <v>4016</v>
      </c>
      <c r="H613">
        <v>3870</v>
      </c>
      <c r="I613">
        <v>3934</v>
      </c>
      <c r="J613">
        <v>373</v>
      </c>
      <c r="K613">
        <v>373</v>
      </c>
      <c r="L613">
        <v>398</v>
      </c>
      <c r="M613">
        <v>2904</v>
      </c>
      <c r="N613">
        <v>997</v>
      </c>
      <c r="O613">
        <v>2262</v>
      </c>
      <c r="P613">
        <f t="shared" si="9"/>
        <v>24401</v>
      </c>
    </row>
    <row r="614" spans="1:16" x14ac:dyDescent="0.25">
      <c r="A614">
        <v>0</v>
      </c>
      <c r="B614">
        <v>0</v>
      </c>
      <c r="C614">
        <v>0</v>
      </c>
      <c r="D614">
        <v>4174</v>
      </c>
      <c r="E614">
        <v>4249</v>
      </c>
      <c r="F614">
        <v>4560</v>
      </c>
      <c r="G614">
        <v>4090</v>
      </c>
      <c r="H614">
        <v>3944</v>
      </c>
      <c r="I614">
        <v>4015</v>
      </c>
      <c r="J614">
        <v>365</v>
      </c>
      <c r="K614">
        <v>365</v>
      </c>
      <c r="L614">
        <v>399</v>
      </c>
      <c r="M614">
        <v>455</v>
      </c>
      <c r="N614">
        <v>-18</v>
      </c>
      <c r="O614">
        <v>-1</v>
      </c>
      <c r="P614">
        <f t="shared" si="9"/>
        <v>26597</v>
      </c>
    </row>
    <row r="615" spans="1:16" x14ac:dyDescent="0.25">
      <c r="A615">
        <v>0</v>
      </c>
      <c r="B615">
        <v>0</v>
      </c>
      <c r="C615">
        <v>0</v>
      </c>
      <c r="D615">
        <v>1752</v>
      </c>
      <c r="E615">
        <v>1715</v>
      </c>
      <c r="F615">
        <v>1800</v>
      </c>
      <c r="G615">
        <v>4029</v>
      </c>
      <c r="H615">
        <v>3880</v>
      </c>
      <c r="I615">
        <v>3950</v>
      </c>
      <c r="J615">
        <v>371</v>
      </c>
      <c r="K615">
        <v>371</v>
      </c>
      <c r="L615">
        <v>401</v>
      </c>
      <c r="M615">
        <v>459</v>
      </c>
      <c r="N615">
        <v>-23</v>
      </c>
      <c r="O615">
        <v>-12</v>
      </c>
      <c r="P615">
        <f t="shared" si="9"/>
        <v>18693</v>
      </c>
    </row>
    <row r="616" spans="1:16" x14ac:dyDescent="0.25">
      <c r="A616">
        <v>0</v>
      </c>
      <c r="B616">
        <v>0</v>
      </c>
      <c r="C616">
        <v>0</v>
      </c>
      <c r="D616">
        <v>4138</v>
      </c>
      <c r="E616">
        <v>4224</v>
      </c>
      <c r="F616">
        <v>4545</v>
      </c>
      <c r="G616">
        <v>4016</v>
      </c>
      <c r="H616">
        <v>3870</v>
      </c>
      <c r="I616">
        <v>3934</v>
      </c>
      <c r="J616">
        <v>372</v>
      </c>
      <c r="K616">
        <v>372</v>
      </c>
      <c r="L616">
        <v>396</v>
      </c>
      <c r="M616">
        <v>554</v>
      </c>
      <c r="N616">
        <v>-23</v>
      </c>
      <c r="O616">
        <v>-12</v>
      </c>
      <c r="P616">
        <f t="shared" si="9"/>
        <v>26386</v>
      </c>
    </row>
    <row r="617" spans="1:16" x14ac:dyDescent="0.25">
      <c r="A617">
        <v>0</v>
      </c>
      <c r="B617">
        <v>0</v>
      </c>
      <c r="C617">
        <v>0</v>
      </c>
      <c r="D617">
        <v>1750</v>
      </c>
      <c r="E617">
        <v>1718</v>
      </c>
      <c r="F617">
        <v>1793</v>
      </c>
      <c r="G617">
        <v>4018</v>
      </c>
      <c r="H617">
        <v>3876</v>
      </c>
      <c r="I617">
        <v>3937</v>
      </c>
      <c r="J617">
        <v>364</v>
      </c>
      <c r="K617">
        <v>364</v>
      </c>
      <c r="L617">
        <v>405</v>
      </c>
      <c r="M617">
        <v>449</v>
      </c>
      <c r="N617">
        <v>-24</v>
      </c>
      <c r="O617">
        <v>-12</v>
      </c>
      <c r="P617">
        <f t="shared" si="9"/>
        <v>18638</v>
      </c>
    </row>
    <row r="618" spans="1:16" x14ac:dyDescent="0.25">
      <c r="A618">
        <v>0</v>
      </c>
      <c r="B618">
        <v>0</v>
      </c>
      <c r="C618">
        <v>0</v>
      </c>
      <c r="D618">
        <v>4103</v>
      </c>
      <c r="E618">
        <v>4204</v>
      </c>
      <c r="F618">
        <v>4472</v>
      </c>
      <c r="G618">
        <v>4028</v>
      </c>
      <c r="H618">
        <v>3886</v>
      </c>
      <c r="I618">
        <v>3951</v>
      </c>
      <c r="J618">
        <v>376</v>
      </c>
      <c r="K618">
        <v>376</v>
      </c>
      <c r="L618">
        <v>401</v>
      </c>
      <c r="M618">
        <v>450</v>
      </c>
      <c r="N618">
        <v>-24</v>
      </c>
      <c r="O618">
        <v>-12</v>
      </c>
      <c r="P618">
        <f t="shared" si="9"/>
        <v>26211</v>
      </c>
    </row>
    <row r="619" spans="1:16" x14ac:dyDescent="0.25">
      <c r="A619">
        <v>0</v>
      </c>
      <c r="B619">
        <v>0</v>
      </c>
      <c r="C619">
        <v>0</v>
      </c>
      <c r="D619">
        <v>1753</v>
      </c>
      <c r="E619">
        <v>1719</v>
      </c>
      <c r="F619">
        <v>1793</v>
      </c>
      <c r="G619">
        <v>4035</v>
      </c>
      <c r="H619">
        <v>3895</v>
      </c>
      <c r="I619">
        <v>3947</v>
      </c>
      <c r="J619">
        <v>376</v>
      </c>
      <c r="K619">
        <v>376</v>
      </c>
      <c r="L619">
        <v>399</v>
      </c>
      <c r="M619">
        <v>2700</v>
      </c>
      <c r="N619">
        <v>943</v>
      </c>
      <c r="O619">
        <v>2142</v>
      </c>
      <c r="P619">
        <f t="shared" si="9"/>
        <v>24078</v>
      </c>
    </row>
    <row r="620" spans="1:16" x14ac:dyDescent="0.25">
      <c r="A620">
        <v>0</v>
      </c>
      <c r="B620">
        <v>0</v>
      </c>
      <c r="C620">
        <v>0</v>
      </c>
      <c r="D620">
        <v>4370</v>
      </c>
      <c r="E620">
        <v>4468</v>
      </c>
      <c r="F620">
        <v>4783</v>
      </c>
      <c r="G620">
        <v>3980</v>
      </c>
      <c r="H620">
        <v>3840</v>
      </c>
      <c r="I620">
        <v>3908</v>
      </c>
      <c r="J620">
        <v>376</v>
      </c>
      <c r="K620">
        <v>376</v>
      </c>
      <c r="L620">
        <v>400</v>
      </c>
      <c r="M620">
        <v>2857</v>
      </c>
      <c r="N620">
        <v>984</v>
      </c>
      <c r="O620">
        <v>2211</v>
      </c>
      <c r="P620">
        <f t="shared" si="9"/>
        <v>32553</v>
      </c>
    </row>
    <row r="621" spans="1:16" x14ac:dyDescent="0.25">
      <c r="A621">
        <v>0</v>
      </c>
      <c r="B621">
        <v>0</v>
      </c>
      <c r="C621">
        <v>0</v>
      </c>
      <c r="D621">
        <v>4403</v>
      </c>
      <c r="E621">
        <v>4501</v>
      </c>
      <c r="F621">
        <v>4833</v>
      </c>
      <c r="G621">
        <v>4094</v>
      </c>
      <c r="H621">
        <v>3948</v>
      </c>
      <c r="I621">
        <v>4016</v>
      </c>
      <c r="J621">
        <v>374</v>
      </c>
      <c r="K621">
        <v>374</v>
      </c>
      <c r="L621">
        <v>402</v>
      </c>
      <c r="M621">
        <v>1132</v>
      </c>
      <c r="N621">
        <v>188</v>
      </c>
      <c r="O621">
        <v>540</v>
      </c>
      <c r="P621">
        <f t="shared" si="9"/>
        <v>28805</v>
      </c>
    </row>
    <row r="622" spans="1:16" x14ac:dyDescent="0.25">
      <c r="A622">
        <v>0</v>
      </c>
      <c r="B622">
        <v>0</v>
      </c>
      <c r="C622">
        <v>0</v>
      </c>
      <c r="D622">
        <v>1757</v>
      </c>
      <c r="E622">
        <v>1717</v>
      </c>
      <c r="F622">
        <v>1794</v>
      </c>
      <c r="G622">
        <v>4018</v>
      </c>
      <c r="H622">
        <v>3875</v>
      </c>
      <c r="I622">
        <v>3935</v>
      </c>
      <c r="J622">
        <v>372</v>
      </c>
      <c r="K622">
        <v>372</v>
      </c>
      <c r="L622">
        <v>401</v>
      </c>
      <c r="M622">
        <v>553</v>
      </c>
      <c r="N622">
        <v>-24</v>
      </c>
      <c r="O622">
        <v>-8</v>
      </c>
      <c r="P622">
        <f t="shared" si="9"/>
        <v>18762</v>
      </c>
    </row>
    <row r="623" spans="1:16" x14ac:dyDescent="0.25">
      <c r="A623">
        <v>0</v>
      </c>
      <c r="B623">
        <v>0</v>
      </c>
      <c r="C623">
        <v>0</v>
      </c>
      <c r="D623">
        <v>4239</v>
      </c>
      <c r="E623">
        <v>4302</v>
      </c>
      <c r="F623">
        <v>4603</v>
      </c>
      <c r="G623">
        <v>4025</v>
      </c>
      <c r="H623">
        <v>3884</v>
      </c>
      <c r="I623">
        <v>3953</v>
      </c>
      <c r="J623">
        <v>378</v>
      </c>
      <c r="K623">
        <v>378</v>
      </c>
      <c r="L623">
        <v>397</v>
      </c>
      <c r="M623">
        <v>448</v>
      </c>
      <c r="N623">
        <v>-24</v>
      </c>
      <c r="O623">
        <v>-12</v>
      </c>
      <c r="P623">
        <f t="shared" si="9"/>
        <v>26571</v>
      </c>
    </row>
    <row r="624" spans="1:16" x14ac:dyDescent="0.25">
      <c r="A624">
        <v>0</v>
      </c>
      <c r="B624">
        <v>0</v>
      </c>
      <c r="C624">
        <v>0</v>
      </c>
      <c r="D624">
        <v>1749</v>
      </c>
      <c r="E624">
        <v>1713</v>
      </c>
      <c r="F624">
        <v>1796</v>
      </c>
      <c r="G624">
        <v>4036</v>
      </c>
      <c r="H624">
        <v>3894</v>
      </c>
      <c r="I624">
        <v>3957</v>
      </c>
      <c r="J624">
        <v>372</v>
      </c>
      <c r="K624">
        <v>372</v>
      </c>
      <c r="L624">
        <v>396</v>
      </c>
      <c r="M624">
        <v>454</v>
      </c>
      <c r="N624">
        <v>-23</v>
      </c>
      <c r="O624">
        <v>-12</v>
      </c>
      <c r="P624">
        <f t="shared" si="9"/>
        <v>18704</v>
      </c>
    </row>
    <row r="625" spans="1:16" x14ac:dyDescent="0.25">
      <c r="A625">
        <v>0</v>
      </c>
      <c r="B625">
        <v>0</v>
      </c>
      <c r="C625">
        <v>0</v>
      </c>
      <c r="D625">
        <v>4434</v>
      </c>
      <c r="E625">
        <v>4541</v>
      </c>
      <c r="F625">
        <v>4889</v>
      </c>
      <c r="G625">
        <v>4031</v>
      </c>
      <c r="H625">
        <v>3892</v>
      </c>
      <c r="I625">
        <v>3959</v>
      </c>
      <c r="J625">
        <v>373</v>
      </c>
      <c r="K625">
        <v>373</v>
      </c>
      <c r="L625">
        <v>403</v>
      </c>
      <c r="M625">
        <v>470</v>
      </c>
      <c r="N625">
        <v>-24</v>
      </c>
      <c r="O625">
        <v>-11</v>
      </c>
      <c r="P625">
        <f t="shared" si="9"/>
        <v>27330</v>
      </c>
    </row>
    <row r="626" spans="1:16" x14ac:dyDescent="0.25">
      <c r="A626">
        <v>0</v>
      </c>
      <c r="B626">
        <v>0</v>
      </c>
      <c r="C626">
        <v>0</v>
      </c>
      <c r="D626">
        <v>4480</v>
      </c>
      <c r="E626">
        <v>4569</v>
      </c>
      <c r="F626">
        <v>4929</v>
      </c>
      <c r="G626">
        <v>4049</v>
      </c>
      <c r="H626">
        <v>3905</v>
      </c>
      <c r="I626">
        <v>3973</v>
      </c>
      <c r="J626">
        <v>372</v>
      </c>
      <c r="K626">
        <v>372</v>
      </c>
      <c r="L626">
        <v>397</v>
      </c>
      <c r="M626">
        <v>976</v>
      </c>
      <c r="N626">
        <v>115</v>
      </c>
      <c r="O626">
        <v>398</v>
      </c>
      <c r="P626">
        <f t="shared" si="9"/>
        <v>28535</v>
      </c>
    </row>
    <row r="627" spans="1:16" x14ac:dyDescent="0.25">
      <c r="A627">
        <v>0</v>
      </c>
      <c r="B627">
        <v>0</v>
      </c>
      <c r="C627">
        <v>0</v>
      </c>
      <c r="D627">
        <v>6604</v>
      </c>
      <c r="E627">
        <v>6286</v>
      </c>
      <c r="F627">
        <v>7004</v>
      </c>
      <c r="G627">
        <v>4057</v>
      </c>
      <c r="H627">
        <v>3911</v>
      </c>
      <c r="I627">
        <v>3976</v>
      </c>
      <c r="J627">
        <v>365</v>
      </c>
      <c r="K627">
        <v>365</v>
      </c>
      <c r="L627">
        <v>403</v>
      </c>
      <c r="M627">
        <v>2763</v>
      </c>
      <c r="N627">
        <v>971</v>
      </c>
      <c r="O627">
        <v>2174</v>
      </c>
      <c r="P627">
        <f t="shared" si="9"/>
        <v>38879</v>
      </c>
    </row>
    <row r="628" spans="1:16" x14ac:dyDescent="0.25">
      <c r="A628">
        <v>0</v>
      </c>
      <c r="B628">
        <v>0</v>
      </c>
      <c r="C628">
        <v>0</v>
      </c>
      <c r="D628">
        <v>4149</v>
      </c>
      <c r="E628">
        <v>4242</v>
      </c>
      <c r="F628">
        <v>4540</v>
      </c>
      <c r="G628">
        <v>4035</v>
      </c>
      <c r="H628">
        <v>3893</v>
      </c>
      <c r="I628">
        <v>3960</v>
      </c>
      <c r="J628">
        <v>372</v>
      </c>
      <c r="K628">
        <v>372</v>
      </c>
      <c r="L628">
        <v>395</v>
      </c>
      <c r="M628">
        <v>2921</v>
      </c>
      <c r="N628">
        <v>1002</v>
      </c>
      <c r="O628">
        <v>2238</v>
      </c>
      <c r="P628">
        <f t="shared" si="9"/>
        <v>32119</v>
      </c>
    </row>
    <row r="629" spans="1:16" x14ac:dyDescent="0.25">
      <c r="A629">
        <v>0</v>
      </c>
      <c r="B629">
        <v>0</v>
      </c>
      <c r="C629">
        <v>0</v>
      </c>
      <c r="D629">
        <v>1744</v>
      </c>
      <c r="E629">
        <v>1716</v>
      </c>
      <c r="F629">
        <v>1803</v>
      </c>
      <c r="G629">
        <v>4031</v>
      </c>
      <c r="H629">
        <v>3888</v>
      </c>
      <c r="I629">
        <v>3955</v>
      </c>
      <c r="J629">
        <v>367</v>
      </c>
      <c r="K629">
        <v>367</v>
      </c>
      <c r="L629">
        <v>399</v>
      </c>
      <c r="M629">
        <v>557</v>
      </c>
      <c r="N629">
        <v>-17</v>
      </c>
      <c r="O629">
        <v>-1</v>
      </c>
      <c r="P629">
        <f t="shared" si="9"/>
        <v>18809</v>
      </c>
    </row>
    <row r="630" spans="1:16" x14ac:dyDescent="0.25">
      <c r="A630">
        <v>0</v>
      </c>
      <c r="B630">
        <v>0</v>
      </c>
      <c r="C630">
        <v>0</v>
      </c>
      <c r="D630">
        <v>4354</v>
      </c>
      <c r="E630">
        <v>4482</v>
      </c>
      <c r="F630">
        <v>4757</v>
      </c>
      <c r="G630">
        <v>4028</v>
      </c>
      <c r="H630">
        <v>3889</v>
      </c>
      <c r="I630">
        <v>3952</v>
      </c>
      <c r="J630">
        <v>438</v>
      </c>
      <c r="K630">
        <v>438</v>
      </c>
      <c r="L630">
        <v>461</v>
      </c>
      <c r="M630">
        <v>537</v>
      </c>
      <c r="N630">
        <v>-23</v>
      </c>
      <c r="O630">
        <v>-12</v>
      </c>
      <c r="P630">
        <f t="shared" si="9"/>
        <v>27301</v>
      </c>
    </row>
    <row r="631" spans="1:16" x14ac:dyDescent="0.25">
      <c r="A631">
        <v>0</v>
      </c>
      <c r="B631">
        <v>0</v>
      </c>
      <c r="C631">
        <v>0</v>
      </c>
      <c r="D631">
        <v>1752</v>
      </c>
      <c r="E631">
        <v>1722</v>
      </c>
      <c r="F631">
        <v>1793</v>
      </c>
      <c r="G631">
        <v>4020</v>
      </c>
      <c r="H631">
        <v>3878</v>
      </c>
      <c r="I631">
        <v>3944</v>
      </c>
      <c r="J631">
        <v>372</v>
      </c>
      <c r="K631">
        <v>372</v>
      </c>
      <c r="L631">
        <v>393</v>
      </c>
      <c r="M631">
        <v>448</v>
      </c>
      <c r="N631">
        <v>-23</v>
      </c>
      <c r="O631">
        <v>-11</v>
      </c>
      <c r="P631">
        <f t="shared" si="9"/>
        <v>18660</v>
      </c>
    </row>
    <row r="632" spans="1:16" x14ac:dyDescent="0.25">
      <c r="A632">
        <v>0</v>
      </c>
      <c r="B632">
        <v>0</v>
      </c>
      <c r="C632">
        <v>0</v>
      </c>
      <c r="D632">
        <v>4359</v>
      </c>
      <c r="E632">
        <v>4474</v>
      </c>
      <c r="F632">
        <v>4747</v>
      </c>
      <c r="G632">
        <v>4078</v>
      </c>
      <c r="H632">
        <v>3933</v>
      </c>
      <c r="I632">
        <v>4006</v>
      </c>
      <c r="J632">
        <v>374</v>
      </c>
      <c r="K632">
        <v>374</v>
      </c>
      <c r="L632">
        <v>394</v>
      </c>
      <c r="M632">
        <v>452</v>
      </c>
      <c r="N632">
        <v>-24</v>
      </c>
      <c r="O632">
        <v>-12</v>
      </c>
      <c r="P632">
        <f t="shared" si="9"/>
        <v>27155</v>
      </c>
    </row>
    <row r="633" spans="1:16" x14ac:dyDescent="0.25">
      <c r="A633">
        <v>0</v>
      </c>
      <c r="B633">
        <v>0</v>
      </c>
      <c r="C633">
        <v>0</v>
      </c>
      <c r="D633">
        <v>1748</v>
      </c>
      <c r="E633">
        <v>1726</v>
      </c>
      <c r="F633">
        <v>1791</v>
      </c>
      <c r="G633">
        <v>4080</v>
      </c>
      <c r="H633">
        <v>3939</v>
      </c>
      <c r="I633">
        <v>3999</v>
      </c>
      <c r="J633">
        <v>381</v>
      </c>
      <c r="K633">
        <v>381</v>
      </c>
      <c r="L633">
        <v>400</v>
      </c>
      <c r="M633">
        <v>461</v>
      </c>
      <c r="N633">
        <v>-23</v>
      </c>
      <c r="O633">
        <v>-12</v>
      </c>
      <c r="P633">
        <f t="shared" si="9"/>
        <v>18871</v>
      </c>
    </row>
    <row r="634" spans="1:16" x14ac:dyDescent="0.25">
      <c r="A634">
        <v>0</v>
      </c>
      <c r="B634">
        <v>0</v>
      </c>
      <c r="C634">
        <v>0</v>
      </c>
      <c r="D634">
        <v>4485</v>
      </c>
      <c r="E634">
        <v>4618</v>
      </c>
      <c r="F634">
        <v>4888</v>
      </c>
      <c r="G634">
        <v>4021</v>
      </c>
      <c r="H634">
        <v>3882</v>
      </c>
      <c r="I634">
        <v>3944</v>
      </c>
      <c r="J634">
        <v>382</v>
      </c>
      <c r="K634">
        <v>382</v>
      </c>
      <c r="L634">
        <v>397</v>
      </c>
      <c r="M634">
        <v>2800</v>
      </c>
      <c r="N634">
        <v>946</v>
      </c>
      <c r="O634">
        <v>2132</v>
      </c>
      <c r="P634">
        <f t="shared" si="9"/>
        <v>32877</v>
      </c>
    </row>
    <row r="635" spans="1:16" x14ac:dyDescent="0.25">
      <c r="A635">
        <v>0</v>
      </c>
      <c r="B635">
        <v>0</v>
      </c>
      <c r="C635">
        <v>0</v>
      </c>
      <c r="D635">
        <v>1748</v>
      </c>
      <c r="E635">
        <v>1723</v>
      </c>
      <c r="F635">
        <v>1794</v>
      </c>
      <c r="G635">
        <v>4026</v>
      </c>
      <c r="H635">
        <v>3892</v>
      </c>
      <c r="I635">
        <v>3955</v>
      </c>
      <c r="J635">
        <v>375</v>
      </c>
      <c r="K635">
        <v>375</v>
      </c>
      <c r="L635">
        <v>396</v>
      </c>
      <c r="M635">
        <v>2781</v>
      </c>
      <c r="N635">
        <v>984</v>
      </c>
      <c r="O635">
        <v>2228</v>
      </c>
      <c r="P635">
        <f t="shared" si="9"/>
        <v>24277</v>
      </c>
    </row>
    <row r="636" spans="1:16" x14ac:dyDescent="0.25">
      <c r="A636">
        <v>0</v>
      </c>
      <c r="B636">
        <v>0</v>
      </c>
      <c r="C636">
        <v>0</v>
      </c>
      <c r="D636">
        <v>4689</v>
      </c>
      <c r="E636">
        <v>4790</v>
      </c>
      <c r="F636">
        <v>5078</v>
      </c>
      <c r="G636">
        <v>4045</v>
      </c>
      <c r="H636">
        <v>3904</v>
      </c>
      <c r="I636">
        <v>3970</v>
      </c>
      <c r="J636">
        <v>379</v>
      </c>
      <c r="K636">
        <v>379</v>
      </c>
      <c r="L636">
        <v>394</v>
      </c>
      <c r="M636">
        <v>1041</v>
      </c>
      <c r="N636">
        <v>187</v>
      </c>
      <c r="O636">
        <v>551</v>
      </c>
      <c r="P636">
        <f t="shared" si="9"/>
        <v>29407</v>
      </c>
    </row>
    <row r="637" spans="1:16" x14ac:dyDescent="0.25">
      <c r="A637">
        <v>0</v>
      </c>
      <c r="B637">
        <v>0</v>
      </c>
      <c r="C637">
        <v>0</v>
      </c>
      <c r="D637">
        <v>1743</v>
      </c>
      <c r="E637">
        <v>1724</v>
      </c>
      <c r="F637">
        <v>1791</v>
      </c>
      <c r="G637">
        <v>4004</v>
      </c>
      <c r="H637">
        <v>3869</v>
      </c>
      <c r="I637">
        <v>3931</v>
      </c>
      <c r="J637">
        <v>684</v>
      </c>
      <c r="K637">
        <v>684</v>
      </c>
      <c r="L637">
        <v>733</v>
      </c>
      <c r="M637">
        <v>453</v>
      </c>
      <c r="N637">
        <v>-23</v>
      </c>
      <c r="O637">
        <v>-8</v>
      </c>
      <c r="P637">
        <f t="shared" si="9"/>
        <v>19585</v>
      </c>
    </row>
    <row r="638" spans="1:16" x14ac:dyDescent="0.25">
      <c r="A638">
        <v>0</v>
      </c>
      <c r="B638">
        <v>0</v>
      </c>
      <c r="C638">
        <v>0</v>
      </c>
      <c r="D638">
        <v>4575</v>
      </c>
      <c r="E638">
        <v>4668</v>
      </c>
      <c r="F638">
        <v>5012</v>
      </c>
      <c r="G638">
        <v>4015</v>
      </c>
      <c r="H638">
        <v>3875</v>
      </c>
      <c r="I638">
        <v>3943</v>
      </c>
      <c r="J638">
        <v>687</v>
      </c>
      <c r="K638">
        <v>687</v>
      </c>
      <c r="L638">
        <v>715</v>
      </c>
      <c r="M638">
        <v>455</v>
      </c>
      <c r="N638">
        <v>-24</v>
      </c>
      <c r="O638">
        <v>-12</v>
      </c>
      <c r="P638">
        <f t="shared" si="9"/>
        <v>28596</v>
      </c>
    </row>
    <row r="639" spans="1:16" x14ac:dyDescent="0.25">
      <c r="A639">
        <v>0</v>
      </c>
      <c r="B639">
        <v>0</v>
      </c>
      <c r="C639">
        <v>0</v>
      </c>
      <c r="D639">
        <v>1750</v>
      </c>
      <c r="E639">
        <v>1717</v>
      </c>
      <c r="F639">
        <v>1796</v>
      </c>
      <c r="G639">
        <v>4076</v>
      </c>
      <c r="H639">
        <v>3933</v>
      </c>
      <c r="I639">
        <v>4000</v>
      </c>
      <c r="J639">
        <v>671</v>
      </c>
      <c r="K639">
        <v>671</v>
      </c>
      <c r="L639">
        <v>722</v>
      </c>
      <c r="M639">
        <v>466</v>
      </c>
      <c r="N639">
        <v>-24</v>
      </c>
      <c r="O639">
        <v>-12</v>
      </c>
      <c r="P639">
        <f t="shared" si="9"/>
        <v>19766</v>
      </c>
    </row>
    <row r="640" spans="1:16" x14ac:dyDescent="0.25">
      <c r="A640">
        <v>0</v>
      </c>
      <c r="B640">
        <v>0</v>
      </c>
      <c r="C640">
        <v>0</v>
      </c>
      <c r="D640">
        <v>4037</v>
      </c>
      <c r="E640">
        <v>4120</v>
      </c>
      <c r="F640">
        <v>4415</v>
      </c>
      <c r="G640">
        <v>3999</v>
      </c>
      <c r="H640">
        <v>3861</v>
      </c>
      <c r="I640">
        <v>3927</v>
      </c>
      <c r="J640">
        <v>669</v>
      </c>
      <c r="K640">
        <v>669</v>
      </c>
      <c r="L640">
        <v>719</v>
      </c>
      <c r="M640">
        <v>551</v>
      </c>
      <c r="N640">
        <v>-23</v>
      </c>
      <c r="O640">
        <v>-12</v>
      </c>
      <c r="P640">
        <f t="shared" si="9"/>
        <v>26932</v>
      </c>
    </row>
    <row r="641" spans="1:16" x14ac:dyDescent="0.25">
      <c r="A641">
        <v>0</v>
      </c>
      <c r="B641">
        <v>0</v>
      </c>
      <c r="C641">
        <v>0</v>
      </c>
      <c r="D641">
        <v>4457</v>
      </c>
      <c r="E641">
        <v>4526</v>
      </c>
      <c r="F641">
        <v>4834</v>
      </c>
      <c r="G641">
        <v>3991</v>
      </c>
      <c r="H641">
        <v>3850</v>
      </c>
      <c r="I641">
        <v>3909</v>
      </c>
      <c r="J641">
        <v>663</v>
      </c>
      <c r="K641">
        <v>663</v>
      </c>
      <c r="L641">
        <v>721</v>
      </c>
      <c r="M641">
        <v>534</v>
      </c>
      <c r="N641">
        <v>-23</v>
      </c>
      <c r="O641">
        <v>-11</v>
      </c>
      <c r="P641">
        <f t="shared" si="9"/>
        <v>28114</v>
      </c>
    </row>
    <row r="642" spans="1:16" x14ac:dyDescent="0.25">
      <c r="A642">
        <v>0</v>
      </c>
      <c r="B642">
        <v>0</v>
      </c>
      <c r="C642">
        <v>0</v>
      </c>
      <c r="D642">
        <v>1748</v>
      </c>
      <c r="E642">
        <v>1723</v>
      </c>
      <c r="F642">
        <v>1792</v>
      </c>
      <c r="G642">
        <v>4056</v>
      </c>
      <c r="H642">
        <v>3913</v>
      </c>
      <c r="I642">
        <v>3972</v>
      </c>
      <c r="J642">
        <v>667</v>
      </c>
      <c r="K642">
        <v>667</v>
      </c>
      <c r="L642">
        <v>720</v>
      </c>
      <c r="M642">
        <v>2830</v>
      </c>
      <c r="N642">
        <v>963</v>
      </c>
      <c r="O642">
        <v>2169</v>
      </c>
      <c r="P642">
        <f t="shared" si="9"/>
        <v>25220</v>
      </c>
    </row>
    <row r="643" spans="1:16" x14ac:dyDescent="0.25">
      <c r="A643">
        <v>0</v>
      </c>
      <c r="B643">
        <v>0</v>
      </c>
      <c r="C643">
        <v>0</v>
      </c>
      <c r="D643">
        <v>4550</v>
      </c>
      <c r="E643">
        <v>4643</v>
      </c>
      <c r="F643">
        <v>4947</v>
      </c>
      <c r="G643">
        <v>3998</v>
      </c>
      <c r="H643">
        <v>3857</v>
      </c>
      <c r="I643">
        <v>3924</v>
      </c>
      <c r="J643">
        <v>674</v>
      </c>
      <c r="K643">
        <v>674</v>
      </c>
      <c r="L643">
        <v>713</v>
      </c>
      <c r="M643">
        <v>2904</v>
      </c>
      <c r="N643">
        <v>995</v>
      </c>
      <c r="O643">
        <v>2246</v>
      </c>
      <c r="P643">
        <f t="shared" ref="P643:P706" si="10">SUM(A643:O643)</f>
        <v>34125</v>
      </c>
    </row>
    <row r="644" spans="1:16" x14ac:dyDescent="0.25">
      <c r="A644">
        <v>0</v>
      </c>
      <c r="B644">
        <v>0</v>
      </c>
      <c r="C644">
        <v>0</v>
      </c>
      <c r="D644">
        <v>4354</v>
      </c>
      <c r="E644">
        <v>4450</v>
      </c>
      <c r="F644">
        <v>4741</v>
      </c>
      <c r="G644">
        <v>4034</v>
      </c>
      <c r="H644">
        <v>3895</v>
      </c>
      <c r="I644">
        <v>3961</v>
      </c>
      <c r="J644">
        <v>370</v>
      </c>
      <c r="K644">
        <v>370</v>
      </c>
      <c r="L644">
        <v>400</v>
      </c>
      <c r="M644">
        <v>459</v>
      </c>
      <c r="N644">
        <v>-18</v>
      </c>
      <c r="O644">
        <v>-1</v>
      </c>
      <c r="P644">
        <f t="shared" si="10"/>
        <v>27015</v>
      </c>
    </row>
    <row r="645" spans="1:16" x14ac:dyDescent="0.25">
      <c r="A645">
        <v>0</v>
      </c>
      <c r="B645">
        <v>0</v>
      </c>
      <c r="C645">
        <v>0</v>
      </c>
      <c r="D645">
        <v>1753</v>
      </c>
      <c r="E645">
        <v>1721</v>
      </c>
      <c r="F645">
        <v>1790</v>
      </c>
      <c r="G645">
        <v>4128</v>
      </c>
      <c r="H645">
        <v>3984</v>
      </c>
      <c r="I645">
        <v>4048</v>
      </c>
      <c r="J645">
        <v>373</v>
      </c>
      <c r="K645">
        <v>373</v>
      </c>
      <c r="L645">
        <v>393</v>
      </c>
      <c r="M645">
        <v>458</v>
      </c>
      <c r="N645">
        <v>-24</v>
      </c>
      <c r="O645">
        <v>-12</v>
      </c>
      <c r="P645">
        <f t="shared" si="10"/>
        <v>18985</v>
      </c>
    </row>
    <row r="646" spans="1:16" x14ac:dyDescent="0.25">
      <c r="A646">
        <v>0</v>
      </c>
      <c r="B646">
        <v>0</v>
      </c>
      <c r="C646">
        <v>0</v>
      </c>
      <c r="D646">
        <v>4335</v>
      </c>
      <c r="E646">
        <v>4460</v>
      </c>
      <c r="F646">
        <v>4708</v>
      </c>
      <c r="G646">
        <v>4051</v>
      </c>
      <c r="H646">
        <v>3911</v>
      </c>
      <c r="I646">
        <v>3977</v>
      </c>
      <c r="J646">
        <v>374</v>
      </c>
      <c r="K646">
        <v>374</v>
      </c>
      <c r="L646">
        <v>394</v>
      </c>
      <c r="M646">
        <v>470</v>
      </c>
      <c r="N646">
        <v>-23</v>
      </c>
      <c r="O646">
        <v>-12</v>
      </c>
      <c r="P646">
        <f t="shared" si="10"/>
        <v>27019</v>
      </c>
    </row>
    <row r="647" spans="1:16" x14ac:dyDescent="0.25">
      <c r="A647">
        <v>0</v>
      </c>
      <c r="B647">
        <v>0</v>
      </c>
      <c r="C647">
        <v>0</v>
      </c>
      <c r="D647">
        <v>1751</v>
      </c>
      <c r="E647">
        <v>1723</v>
      </c>
      <c r="F647">
        <v>1793</v>
      </c>
      <c r="G647">
        <v>4028</v>
      </c>
      <c r="H647">
        <v>3888</v>
      </c>
      <c r="I647">
        <v>3955</v>
      </c>
      <c r="J647">
        <v>373</v>
      </c>
      <c r="K647">
        <v>373</v>
      </c>
      <c r="L647">
        <v>395</v>
      </c>
      <c r="M647">
        <v>542</v>
      </c>
      <c r="N647">
        <v>-23</v>
      </c>
      <c r="O647">
        <v>-12</v>
      </c>
      <c r="P647">
        <f t="shared" si="10"/>
        <v>18786</v>
      </c>
    </row>
    <row r="648" spans="1:16" x14ac:dyDescent="0.25">
      <c r="A648">
        <v>0</v>
      </c>
      <c r="B648">
        <v>0</v>
      </c>
      <c r="C648">
        <v>0</v>
      </c>
      <c r="D648">
        <v>4374</v>
      </c>
      <c r="E648">
        <v>4504</v>
      </c>
      <c r="F648">
        <v>4744</v>
      </c>
      <c r="G648">
        <v>4081</v>
      </c>
      <c r="H648">
        <v>3939</v>
      </c>
      <c r="I648">
        <v>4004</v>
      </c>
      <c r="J648">
        <v>373</v>
      </c>
      <c r="K648">
        <v>373</v>
      </c>
      <c r="L648">
        <v>395</v>
      </c>
      <c r="M648">
        <v>533</v>
      </c>
      <c r="N648">
        <v>-23</v>
      </c>
      <c r="O648">
        <v>-12</v>
      </c>
      <c r="P648">
        <f t="shared" si="10"/>
        <v>27285</v>
      </c>
    </row>
    <row r="649" spans="1:16" x14ac:dyDescent="0.25">
      <c r="A649">
        <v>0</v>
      </c>
      <c r="B649">
        <v>0</v>
      </c>
      <c r="C649">
        <v>0</v>
      </c>
      <c r="D649">
        <v>1754</v>
      </c>
      <c r="E649">
        <v>1724</v>
      </c>
      <c r="F649">
        <v>1791</v>
      </c>
      <c r="G649">
        <v>4015</v>
      </c>
      <c r="H649">
        <v>3874</v>
      </c>
      <c r="I649">
        <v>3930</v>
      </c>
      <c r="J649">
        <v>370</v>
      </c>
      <c r="K649">
        <v>370</v>
      </c>
      <c r="L649">
        <v>400</v>
      </c>
      <c r="M649">
        <v>2644</v>
      </c>
      <c r="N649">
        <v>923</v>
      </c>
      <c r="O649">
        <v>2083</v>
      </c>
      <c r="P649">
        <f t="shared" si="10"/>
        <v>23878</v>
      </c>
    </row>
    <row r="650" spans="1:16" x14ac:dyDescent="0.25">
      <c r="A650">
        <v>0</v>
      </c>
      <c r="B650">
        <v>0</v>
      </c>
      <c r="C650">
        <v>0</v>
      </c>
      <c r="D650">
        <v>4402</v>
      </c>
      <c r="E650">
        <v>4512</v>
      </c>
      <c r="F650">
        <v>4755</v>
      </c>
      <c r="G650">
        <v>3993</v>
      </c>
      <c r="H650">
        <v>3860</v>
      </c>
      <c r="I650">
        <v>3927</v>
      </c>
      <c r="J650">
        <v>371</v>
      </c>
      <c r="K650">
        <v>371</v>
      </c>
      <c r="L650">
        <v>399</v>
      </c>
      <c r="M650">
        <v>2847</v>
      </c>
      <c r="N650">
        <v>986</v>
      </c>
      <c r="O650">
        <v>2191</v>
      </c>
      <c r="P650">
        <f t="shared" si="10"/>
        <v>32614</v>
      </c>
    </row>
    <row r="651" spans="1:16" x14ac:dyDescent="0.25">
      <c r="A651">
        <v>0</v>
      </c>
      <c r="B651">
        <v>0</v>
      </c>
      <c r="C651">
        <v>0</v>
      </c>
      <c r="D651">
        <v>1755</v>
      </c>
      <c r="E651">
        <v>1726</v>
      </c>
      <c r="F651">
        <v>1793</v>
      </c>
      <c r="G651">
        <v>4004</v>
      </c>
      <c r="H651">
        <v>3867</v>
      </c>
      <c r="I651">
        <v>3927</v>
      </c>
      <c r="J651">
        <v>367</v>
      </c>
      <c r="K651">
        <v>367</v>
      </c>
      <c r="L651">
        <v>399</v>
      </c>
      <c r="M651">
        <v>1511</v>
      </c>
      <c r="N651">
        <v>362</v>
      </c>
      <c r="O651">
        <v>910</v>
      </c>
      <c r="P651">
        <f t="shared" si="10"/>
        <v>20988</v>
      </c>
    </row>
    <row r="652" spans="1:16" x14ac:dyDescent="0.25">
      <c r="A652">
        <v>0</v>
      </c>
      <c r="B652">
        <v>0</v>
      </c>
      <c r="C652">
        <v>0</v>
      </c>
      <c r="D652">
        <v>4456</v>
      </c>
      <c r="E652">
        <v>4577</v>
      </c>
      <c r="F652">
        <v>4878</v>
      </c>
      <c r="G652">
        <v>4044</v>
      </c>
      <c r="H652">
        <v>3902</v>
      </c>
      <c r="I652">
        <v>3971</v>
      </c>
      <c r="J652">
        <v>368</v>
      </c>
      <c r="K652">
        <v>368</v>
      </c>
      <c r="L652">
        <v>399</v>
      </c>
      <c r="M652">
        <v>469</v>
      </c>
      <c r="N652">
        <v>-18</v>
      </c>
      <c r="O652">
        <v>0</v>
      </c>
      <c r="P652">
        <f t="shared" si="10"/>
        <v>27414</v>
      </c>
    </row>
    <row r="653" spans="1:16" x14ac:dyDescent="0.25">
      <c r="A653">
        <v>0</v>
      </c>
      <c r="B653">
        <v>0</v>
      </c>
      <c r="C653">
        <v>0</v>
      </c>
      <c r="D653">
        <v>1751</v>
      </c>
      <c r="E653">
        <v>1723</v>
      </c>
      <c r="F653">
        <v>1790</v>
      </c>
      <c r="G653">
        <v>3999</v>
      </c>
      <c r="H653">
        <v>3868</v>
      </c>
      <c r="I653">
        <v>3931</v>
      </c>
      <c r="J653">
        <v>366</v>
      </c>
      <c r="K653">
        <v>366</v>
      </c>
      <c r="L653">
        <v>390</v>
      </c>
      <c r="M653">
        <v>471</v>
      </c>
      <c r="N653">
        <v>-24</v>
      </c>
      <c r="O653">
        <v>-12</v>
      </c>
      <c r="P653">
        <f t="shared" si="10"/>
        <v>18619</v>
      </c>
    </row>
    <row r="654" spans="1:16" x14ac:dyDescent="0.25">
      <c r="A654">
        <v>0</v>
      </c>
      <c r="B654">
        <v>0</v>
      </c>
      <c r="C654">
        <v>0</v>
      </c>
      <c r="D654">
        <v>4594</v>
      </c>
      <c r="E654">
        <v>4685</v>
      </c>
      <c r="F654">
        <v>4944</v>
      </c>
      <c r="G654">
        <v>4032</v>
      </c>
      <c r="H654">
        <v>3893</v>
      </c>
      <c r="I654">
        <v>3957</v>
      </c>
      <c r="J654">
        <v>368</v>
      </c>
      <c r="K654">
        <v>368</v>
      </c>
      <c r="L654">
        <v>397</v>
      </c>
      <c r="M654">
        <v>549</v>
      </c>
      <c r="N654">
        <v>-23</v>
      </c>
      <c r="O654">
        <v>-12</v>
      </c>
      <c r="P654">
        <f t="shared" si="10"/>
        <v>27752</v>
      </c>
    </row>
    <row r="655" spans="1:16" x14ac:dyDescent="0.25">
      <c r="A655">
        <v>0</v>
      </c>
      <c r="B655">
        <v>0</v>
      </c>
      <c r="C655">
        <v>0</v>
      </c>
      <c r="D655">
        <v>1757</v>
      </c>
      <c r="E655">
        <v>1719</v>
      </c>
      <c r="F655">
        <v>1791</v>
      </c>
      <c r="G655">
        <v>4086</v>
      </c>
      <c r="H655">
        <v>3943</v>
      </c>
      <c r="I655">
        <v>4005</v>
      </c>
      <c r="J655">
        <v>365</v>
      </c>
      <c r="K655">
        <v>365</v>
      </c>
      <c r="L655">
        <v>401</v>
      </c>
      <c r="M655">
        <v>538</v>
      </c>
      <c r="N655">
        <v>-23</v>
      </c>
      <c r="O655">
        <v>-12</v>
      </c>
      <c r="P655">
        <f t="shared" si="10"/>
        <v>18935</v>
      </c>
    </row>
    <row r="656" spans="1:16" x14ac:dyDescent="0.25">
      <c r="A656">
        <v>0</v>
      </c>
      <c r="B656">
        <v>0</v>
      </c>
      <c r="C656">
        <v>0</v>
      </c>
      <c r="D656">
        <v>4614</v>
      </c>
      <c r="E656">
        <v>4668</v>
      </c>
      <c r="F656">
        <v>4958</v>
      </c>
      <c r="G656">
        <v>4073</v>
      </c>
      <c r="H656">
        <v>3928</v>
      </c>
      <c r="I656">
        <v>3986</v>
      </c>
      <c r="J656">
        <v>366</v>
      </c>
      <c r="K656">
        <v>366</v>
      </c>
      <c r="L656">
        <v>405</v>
      </c>
      <c r="M656">
        <v>450</v>
      </c>
      <c r="N656">
        <v>-24</v>
      </c>
      <c r="O656">
        <v>-12</v>
      </c>
      <c r="P656">
        <f t="shared" si="10"/>
        <v>27778</v>
      </c>
    </row>
    <row r="657" spans="1:16" x14ac:dyDescent="0.25">
      <c r="A657">
        <v>0</v>
      </c>
      <c r="B657">
        <v>0</v>
      </c>
      <c r="C657">
        <v>0</v>
      </c>
      <c r="D657">
        <v>1754</v>
      </c>
      <c r="E657">
        <v>1719</v>
      </c>
      <c r="F657">
        <v>1787</v>
      </c>
      <c r="G657">
        <v>4008</v>
      </c>
      <c r="H657">
        <v>3862</v>
      </c>
      <c r="I657">
        <v>3917</v>
      </c>
      <c r="J657">
        <v>373</v>
      </c>
      <c r="K657">
        <v>373</v>
      </c>
      <c r="L657">
        <v>400</v>
      </c>
      <c r="M657">
        <v>2789</v>
      </c>
      <c r="N657">
        <v>959</v>
      </c>
      <c r="O657">
        <v>2148</v>
      </c>
      <c r="P657">
        <f t="shared" si="10"/>
        <v>24089</v>
      </c>
    </row>
    <row r="658" spans="1:16" x14ac:dyDescent="0.25">
      <c r="A658">
        <v>0</v>
      </c>
      <c r="B658">
        <v>0</v>
      </c>
      <c r="C658">
        <v>0</v>
      </c>
      <c r="D658">
        <v>3821</v>
      </c>
      <c r="E658">
        <v>3901</v>
      </c>
      <c r="F658">
        <v>4140</v>
      </c>
      <c r="G658">
        <v>4098</v>
      </c>
      <c r="H658">
        <v>3956</v>
      </c>
      <c r="I658">
        <v>4021</v>
      </c>
      <c r="J658">
        <v>370</v>
      </c>
      <c r="K658">
        <v>370</v>
      </c>
      <c r="L658">
        <v>393</v>
      </c>
      <c r="M658">
        <v>2900</v>
      </c>
      <c r="N658">
        <v>999</v>
      </c>
      <c r="O658">
        <v>2212</v>
      </c>
      <c r="P658">
        <f t="shared" si="10"/>
        <v>31181</v>
      </c>
    </row>
    <row r="659" spans="1:16" x14ac:dyDescent="0.25">
      <c r="A659">
        <v>0</v>
      </c>
      <c r="B659">
        <v>0</v>
      </c>
      <c r="C659">
        <v>0</v>
      </c>
      <c r="D659">
        <v>4153</v>
      </c>
      <c r="E659">
        <v>4211</v>
      </c>
      <c r="F659">
        <v>4476</v>
      </c>
      <c r="G659">
        <v>4055</v>
      </c>
      <c r="H659">
        <v>3911</v>
      </c>
      <c r="I659">
        <v>3975</v>
      </c>
      <c r="J659">
        <v>378</v>
      </c>
      <c r="K659">
        <v>378</v>
      </c>
      <c r="L659">
        <v>393</v>
      </c>
      <c r="M659">
        <v>1014</v>
      </c>
      <c r="N659">
        <v>172</v>
      </c>
      <c r="O659">
        <v>497</v>
      </c>
      <c r="P659">
        <f t="shared" si="10"/>
        <v>27613</v>
      </c>
    </row>
    <row r="660" spans="1:16" x14ac:dyDescent="0.25">
      <c r="A660">
        <v>0</v>
      </c>
      <c r="B660">
        <v>0</v>
      </c>
      <c r="C660">
        <v>0</v>
      </c>
      <c r="D660">
        <v>1758</v>
      </c>
      <c r="E660">
        <v>1720</v>
      </c>
      <c r="F660">
        <v>1788</v>
      </c>
      <c r="G660">
        <v>4032</v>
      </c>
      <c r="H660">
        <v>3886</v>
      </c>
      <c r="I660">
        <v>3946</v>
      </c>
      <c r="J660">
        <v>365</v>
      </c>
      <c r="K660">
        <v>365</v>
      </c>
      <c r="L660">
        <v>393</v>
      </c>
      <c r="M660">
        <v>462</v>
      </c>
      <c r="N660">
        <v>-24</v>
      </c>
      <c r="O660">
        <v>-8</v>
      </c>
      <c r="P660">
        <f t="shared" si="10"/>
        <v>18683</v>
      </c>
    </row>
    <row r="661" spans="1:16" x14ac:dyDescent="0.25">
      <c r="A661">
        <v>0</v>
      </c>
      <c r="B661">
        <v>0</v>
      </c>
      <c r="C661">
        <v>0</v>
      </c>
      <c r="D661">
        <v>4363</v>
      </c>
      <c r="E661">
        <v>4485</v>
      </c>
      <c r="F661">
        <v>4767</v>
      </c>
      <c r="G661">
        <v>4067</v>
      </c>
      <c r="H661">
        <v>3925</v>
      </c>
      <c r="I661">
        <v>3987</v>
      </c>
      <c r="J661">
        <v>376</v>
      </c>
      <c r="K661">
        <v>376</v>
      </c>
      <c r="L661">
        <v>397</v>
      </c>
      <c r="M661">
        <v>466</v>
      </c>
      <c r="N661">
        <v>-24</v>
      </c>
      <c r="O661">
        <v>-12</v>
      </c>
      <c r="P661">
        <f t="shared" si="10"/>
        <v>27173</v>
      </c>
    </row>
    <row r="662" spans="1:16" x14ac:dyDescent="0.25">
      <c r="A662">
        <v>0</v>
      </c>
      <c r="B662">
        <v>0</v>
      </c>
      <c r="C662">
        <v>0</v>
      </c>
      <c r="D662">
        <v>1757</v>
      </c>
      <c r="E662">
        <v>1718</v>
      </c>
      <c r="F662">
        <v>1785</v>
      </c>
      <c r="G662">
        <v>4024</v>
      </c>
      <c r="H662">
        <v>3881</v>
      </c>
      <c r="I662">
        <v>3940</v>
      </c>
      <c r="J662">
        <v>369</v>
      </c>
      <c r="K662">
        <v>369</v>
      </c>
      <c r="L662">
        <v>402</v>
      </c>
      <c r="M662">
        <v>598</v>
      </c>
      <c r="N662">
        <v>-23</v>
      </c>
      <c r="O662">
        <v>-12</v>
      </c>
      <c r="P662">
        <f t="shared" si="10"/>
        <v>18808</v>
      </c>
    </row>
    <row r="663" spans="1:16" x14ac:dyDescent="0.25">
      <c r="A663">
        <v>0</v>
      </c>
      <c r="B663">
        <v>0</v>
      </c>
      <c r="C663">
        <v>0</v>
      </c>
      <c r="D663">
        <v>4451</v>
      </c>
      <c r="E663">
        <v>4530</v>
      </c>
      <c r="F663">
        <v>4807</v>
      </c>
      <c r="G663">
        <v>4073</v>
      </c>
      <c r="H663">
        <v>3926</v>
      </c>
      <c r="I663">
        <v>3989</v>
      </c>
      <c r="J663">
        <v>372</v>
      </c>
      <c r="K663">
        <v>372</v>
      </c>
      <c r="L663">
        <v>396</v>
      </c>
      <c r="M663">
        <v>542</v>
      </c>
      <c r="N663">
        <v>-24</v>
      </c>
      <c r="O663">
        <v>-12</v>
      </c>
      <c r="P663">
        <f t="shared" si="10"/>
        <v>27422</v>
      </c>
    </row>
    <row r="664" spans="1:16" x14ac:dyDescent="0.25">
      <c r="A664">
        <v>0</v>
      </c>
      <c r="B664">
        <v>0</v>
      </c>
      <c r="C664">
        <v>0</v>
      </c>
      <c r="D664">
        <v>1758</v>
      </c>
      <c r="E664">
        <v>1716</v>
      </c>
      <c r="F664">
        <v>1789</v>
      </c>
      <c r="G664">
        <v>4080</v>
      </c>
      <c r="H664">
        <v>3934</v>
      </c>
      <c r="I664">
        <v>3996</v>
      </c>
      <c r="J664">
        <v>364</v>
      </c>
      <c r="K664">
        <v>364</v>
      </c>
      <c r="L664">
        <v>399</v>
      </c>
      <c r="M664">
        <v>2705</v>
      </c>
      <c r="N664">
        <v>903</v>
      </c>
      <c r="O664">
        <v>2043</v>
      </c>
      <c r="P664">
        <f t="shared" si="10"/>
        <v>24051</v>
      </c>
    </row>
    <row r="665" spans="1:16" x14ac:dyDescent="0.25">
      <c r="A665">
        <v>0</v>
      </c>
      <c r="B665">
        <v>0</v>
      </c>
      <c r="C665">
        <v>0</v>
      </c>
      <c r="D665">
        <v>4693</v>
      </c>
      <c r="E665">
        <v>4785</v>
      </c>
      <c r="F665">
        <v>5082</v>
      </c>
      <c r="G665">
        <v>4036</v>
      </c>
      <c r="H665">
        <v>3891</v>
      </c>
      <c r="I665">
        <v>3956</v>
      </c>
      <c r="J665">
        <v>373</v>
      </c>
      <c r="K665">
        <v>373</v>
      </c>
      <c r="L665">
        <v>397</v>
      </c>
      <c r="M665">
        <v>2863</v>
      </c>
      <c r="N665">
        <v>985</v>
      </c>
      <c r="O665">
        <v>2181</v>
      </c>
      <c r="P665">
        <f t="shared" si="10"/>
        <v>33615</v>
      </c>
    </row>
    <row r="666" spans="1:16" x14ac:dyDescent="0.25">
      <c r="A666">
        <v>0</v>
      </c>
      <c r="B666">
        <v>0</v>
      </c>
      <c r="C666">
        <v>0</v>
      </c>
      <c r="D666">
        <v>1761</v>
      </c>
      <c r="E666">
        <v>1717</v>
      </c>
      <c r="F666">
        <v>1784</v>
      </c>
      <c r="G666">
        <v>4012</v>
      </c>
      <c r="H666">
        <v>3869</v>
      </c>
      <c r="I666">
        <v>3930</v>
      </c>
      <c r="J666">
        <v>367</v>
      </c>
      <c r="K666">
        <v>367</v>
      </c>
      <c r="L666">
        <v>394</v>
      </c>
      <c r="M666">
        <v>2818</v>
      </c>
      <c r="N666">
        <v>1008</v>
      </c>
      <c r="O666">
        <v>2247</v>
      </c>
      <c r="P666">
        <f t="shared" si="10"/>
        <v>24274</v>
      </c>
    </row>
    <row r="667" spans="1:16" x14ac:dyDescent="0.25">
      <c r="A667">
        <v>0</v>
      </c>
      <c r="B667">
        <v>0</v>
      </c>
      <c r="C667">
        <v>0</v>
      </c>
      <c r="D667">
        <v>4257</v>
      </c>
      <c r="E667">
        <v>4254</v>
      </c>
      <c r="F667">
        <v>4541</v>
      </c>
      <c r="G667">
        <v>4059</v>
      </c>
      <c r="H667">
        <v>3916</v>
      </c>
      <c r="I667">
        <v>3980</v>
      </c>
      <c r="J667">
        <v>698</v>
      </c>
      <c r="K667">
        <v>698</v>
      </c>
      <c r="L667">
        <v>729</v>
      </c>
      <c r="M667">
        <v>455</v>
      </c>
      <c r="N667">
        <v>-18</v>
      </c>
      <c r="O667">
        <v>-1</v>
      </c>
      <c r="P667">
        <f t="shared" si="10"/>
        <v>27568</v>
      </c>
    </row>
    <row r="668" spans="1:16" x14ac:dyDescent="0.25">
      <c r="A668">
        <v>0</v>
      </c>
      <c r="B668">
        <v>0</v>
      </c>
      <c r="C668">
        <v>0</v>
      </c>
      <c r="D668">
        <v>1755</v>
      </c>
      <c r="E668">
        <v>1723</v>
      </c>
      <c r="F668">
        <v>1782</v>
      </c>
      <c r="G668">
        <v>4095</v>
      </c>
      <c r="H668">
        <v>3953</v>
      </c>
      <c r="I668">
        <v>4016</v>
      </c>
      <c r="J668">
        <v>678</v>
      </c>
      <c r="K668">
        <v>678</v>
      </c>
      <c r="L668">
        <v>725</v>
      </c>
      <c r="M668">
        <v>451</v>
      </c>
      <c r="N668">
        <v>-24</v>
      </c>
      <c r="O668">
        <v>-12</v>
      </c>
      <c r="P668">
        <f t="shared" si="10"/>
        <v>19820</v>
      </c>
    </row>
    <row r="669" spans="1:16" x14ac:dyDescent="0.25">
      <c r="A669">
        <v>0</v>
      </c>
      <c r="B669">
        <v>0</v>
      </c>
      <c r="C669">
        <v>0</v>
      </c>
      <c r="D669">
        <v>3992</v>
      </c>
      <c r="E669">
        <v>4056</v>
      </c>
      <c r="F669">
        <v>4316</v>
      </c>
      <c r="G669">
        <v>3994</v>
      </c>
      <c r="H669">
        <v>3850</v>
      </c>
      <c r="I669">
        <v>3913</v>
      </c>
      <c r="J669">
        <v>683</v>
      </c>
      <c r="K669">
        <v>683</v>
      </c>
      <c r="L669">
        <v>718</v>
      </c>
      <c r="M669">
        <v>458</v>
      </c>
      <c r="N669">
        <v>-23</v>
      </c>
      <c r="O669">
        <v>-12</v>
      </c>
      <c r="P669">
        <f t="shared" si="10"/>
        <v>26628</v>
      </c>
    </row>
    <row r="670" spans="1:16" x14ac:dyDescent="0.25">
      <c r="A670">
        <v>0</v>
      </c>
      <c r="B670">
        <v>0</v>
      </c>
      <c r="C670">
        <v>0</v>
      </c>
      <c r="D670">
        <v>4370</v>
      </c>
      <c r="E670">
        <v>4467</v>
      </c>
      <c r="F670">
        <v>4728</v>
      </c>
      <c r="G670">
        <v>4001</v>
      </c>
      <c r="H670">
        <v>3860</v>
      </c>
      <c r="I670">
        <v>3924</v>
      </c>
      <c r="J670">
        <v>677</v>
      </c>
      <c r="K670">
        <v>677</v>
      </c>
      <c r="L670">
        <v>712</v>
      </c>
      <c r="M670">
        <v>462</v>
      </c>
      <c r="N670">
        <v>-24</v>
      </c>
      <c r="O670">
        <v>-12</v>
      </c>
      <c r="P670">
        <f t="shared" si="10"/>
        <v>27842</v>
      </c>
    </row>
    <row r="671" spans="1:16" x14ac:dyDescent="0.25">
      <c r="A671">
        <v>0</v>
      </c>
      <c r="B671">
        <v>0</v>
      </c>
      <c r="C671">
        <v>0</v>
      </c>
      <c r="D671">
        <v>1751</v>
      </c>
      <c r="E671">
        <v>1723</v>
      </c>
      <c r="F671">
        <v>1784</v>
      </c>
      <c r="G671">
        <v>4026</v>
      </c>
      <c r="H671">
        <v>3882</v>
      </c>
      <c r="I671">
        <v>3940</v>
      </c>
      <c r="J671">
        <v>677</v>
      </c>
      <c r="K671">
        <v>677</v>
      </c>
      <c r="L671">
        <v>717</v>
      </c>
      <c r="M671">
        <v>468</v>
      </c>
      <c r="N671">
        <v>-24</v>
      </c>
      <c r="O671">
        <v>-12</v>
      </c>
      <c r="P671">
        <f t="shared" si="10"/>
        <v>19609</v>
      </c>
    </row>
    <row r="672" spans="1:16" x14ac:dyDescent="0.25">
      <c r="A672">
        <v>0</v>
      </c>
      <c r="B672">
        <v>0</v>
      </c>
      <c r="C672">
        <v>0</v>
      </c>
      <c r="D672">
        <v>4487</v>
      </c>
      <c r="E672">
        <v>4516</v>
      </c>
      <c r="F672">
        <v>4791</v>
      </c>
      <c r="G672">
        <v>4052</v>
      </c>
      <c r="H672">
        <v>3910</v>
      </c>
      <c r="I672">
        <v>3974</v>
      </c>
      <c r="J672">
        <v>667</v>
      </c>
      <c r="K672">
        <v>667</v>
      </c>
      <c r="L672">
        <v>717</v>
      </c>
      <c r="M672">
        <v>2844</v>
      </c>
      <c r="N672">
        <v>955</v>
      </c>
      <c r="O672">
        <v>2129</v>
      </c>
      <c r="P672">
        <f t="shared" si="10"/>
        <v>33709</v>
      </c>
    </row>
    <row r="673" spans="1:16" x14ac:dyDescent="0.25">
      <c r="A673">
        <v>0</v>
      </c>
      <c r="B673">
        <v>0</v>
      </c>
      <c r="C673">
        <v>0</v>
      </c>
      <c r="D673">
        <v>4546</v>
      </c>
      <c r="E673">
        <v>4576</v>
      </c>
      <c r="F673">
        <v>4840</v>
      </c>
      <c r="G673">
        <v>4003</v>
      </c>
      <c r="H673">
        <v>3862</v>
      </c>
      <c r="I673">
        <v>3929</v>
      </c>
      <c r="J673">
        <v>670</v>
      </c>
      <c r="K673">
        <v>670</v>
      </c>
      <c r="L673">
        <v>720</v>
      </c>
      <c r="M673">
        <v>2846</v>
      </c>
      <c r="N673">
        <v>995</v>
      </c>
      <c r="O673">
        <v>2199</v>
      </c>
      <c r="P673">
        <f t="shared" si="10"/>
        <v>33856</v>
      </c>
    </row>
    <row r="674" spans="1:16" x14ac:dyDescent="0.25">
      <c r="A674">
        <v>0</v>
      </c>
      <c r="B674">
        <v>0</v>
      </c>
      <c r="C674">
        <v>0</v>
      </c>
      <c r="D674">
        <v>1754</v>
      </c>
      <c r="E674">
        <v>1721</v>
      </c>
      <c r="F674">
        <v>1779</v>
      </c>
      <c r="G674">
        <v>4111</v>
      </c>
      <c r="H674">
        <v>3971</v>
      </c>
      <c r="I674">
        <v>4032</v>
      </c>
      <c r="J674">
        <v>374</v>
      </c>
      <c r="K674">
        <v>374</v>
      </c>
      <c r="L674">
        <v>393</v>
      </c>
      <c r="M674">
        <v>1036</v>
      </c>
      <c r="N674">
        <v>189</v>
      </c>
      <c r="O674">
        <v>505</v>
      </c>
      <c r="P674">
        <f t="shared" si="10"/>
        <v>20239</v>
      </c>
    </row>
    <row r="675" spans="1:16" x14ac:dyDescent="0.25">
      <c r="A675">
        <v>0</v>
      </c>
      <c r="B675">
        <v>0</v>
      </c>
      <c r="C675">
        <v>0</v>
      </c>
      <c r="D675">
        <v>4425</v>
      </c>
      <c r="E675">
        <v>4477</v>
      </c>
      <c r="F675">
        <v>4738</v>
      </c>
      <c r="G675">
        <v>4070</v>
      </c>
      <c r="H675">
        <v>3928</v>
      </c>
      <c r="I675">
        <v>3993</v>
      </c>
      <c r="J675">
        <v>367</v>
      </c>
      <c r="K675">
        <v>367</v>
      </c>
      <c r="L675">
        <v>401</v>
      </c>
      <c r="M675">
        <v>463</v>
      </c>
      <c r="N675">
        <v>-24</v>
      </c>
      <c r="O675">
        <v>-8</v>
      </c>
      <c r="P675">
        <f t="shared" si="10"/>
        <v>27197</v>
      </c>
    </row>
    <row r="676" spans="1:16" x14ac:dyDescent="0.25">
      <c r="A676">
        <v>0</v>
      </c>
      <c r="B676">
        <v>0</v>
      </c>
      <c r="C676">
        <v>0</v>
      </c>
      <c r="D676">
        <v>1757</v>
      </c>
      <c r="E676">
        <v>1719</v>
      </c>
      <c r="F676">
        <v>1783</v>
      </c>
      <c r="G676">
        <v>4036</v>
      </c>
      <c r="H676">
        <v>3897</v>
      </c>
      <c r="I676">
        <v>3956</v>
      </c>
      <c r="J676">
        <v>370</v>
      </c>
      <c r="K676">
        <v>370</v>
      </c>
      <c r="L676">
        <v>403</v>
      </c>
      <c r="M676">
        <v>462</v>
      </c>
      <c r="N676">
        <v>-24</v>
      </c>
      <c r="O676">
        <v>-11</v>
      </c>
      <c r="P676">
        <f t="shared" si="10"/>
        <v>18718</v>
      </c>
    </row>
    <row r="677" spans="1:16" x14ac:dyDescent="0.25">
      <c r="A677">
        <v>0</v>
      </c>
      <c r="B677">
        <v>0</v>
      </c>
      <c r="C677">
        <v>0</v>
      </c>
      <c r="D677">
        <v>4458</v>
      </c>
      <c r="E677">
        <v>4526</v>
      </c>
      <c r="F677">
        <v>4750</v>
      </c>
      <c r="G677">
        <v>4018</v>
      </c>
      <c r="H677">
        <v>3877</v>
      </c>
      <c r="I677">
        <v>3938</v>
      </c>
      <c r="J677">
        <v>373</v>
      </c>
      <c r="K677">
        <v>373</v>
      </c>
      <c r="L677">
        <v>398</v>
      </c>
      <c r="M677">
        <v>466</v>
      </c>
      <c r="N677">
        <v>-24</v>
      </c>
      <c r="O677">
        <v>-12</v>
      </c>
      <c r="P677">
        <f t="shared" si="10"/>
        <v>27141</v>
      </c>
    </row>
    <row r="678" spans="1:16" x14ac:dyDescent="0.25">
      <c r="A678">
        <v>0</v>
      </c>
      <c r="B678">
        <v>0</v>
      </c>
      <c r="C678">
        <v>0</v>
      </c>
      <c r="D678">
        <v>1757</v>
      </c>
      <c r="E678">
        <v>1719</v>
      </c>
      <c r="F678">
        <v>1783</v>
      </c>
      <c r="G678">
        <v>4050</v>
      </c>
      <c r="H678">
        <v>3910</v>
      </c>
      <c r="I678">
        <v>3970</v>
      </c>
      <c r="J678">
        <v>371</v>
      </c>
      <c r="K678">
        <v>371</v>
      </c>
      <c r="L678">
        <v>390</v>
      </c>
      <c r="M678">
        <v>551</v>
      </c>
      <c r="N678">
        <v>-23</v>
      </c>
      <c r="O678">
        <v>-12</v>
      </c>
      <c r="P678">
        <f t="shared" si="10"/>
        <v>18837</v>
      </c>
    </row>
    <row r="679" spans="1:16" x14ac:dyDescent="0.25">
      <c r="A679">
        <v>0</v>
      </c>
      <c r="B679">
        <v>0</v>
      </c>
      <c r="C679">
        <v>0</v>
      </c>
      <c r="D679">
        <v>4586</v>
      </c>
      <c r="E679">
        <v>4680</v>
      </c>
      <c r="F679">
        <v>4967</v>
      </c>
      <c r="G679">
        <v>4059</v>
      </c>
      <c r="H679">
        <v>3910</v>
      </c>
      <c r="I679">
        <v>3973</v>
      </c>
      <c r="J679">
        <v>373</v>
      </c>
      <c r="K679">
        <v>373</v>
      </c>
      <c r="L679">
        <v>404</v>
      </c>
      <c r="M679">
        <v>1172</v>
      </c>
      <c r="N679">
        <v>208</v>
      </c>
      <c r="O679">
        <v>554</v>
      </c>
      <c r="P679">
        <f t="shared" si="10"/>
        <v>29259</v>
      </c>
    </row>
    <row r="680" spans="1:16" x14ac:dyDescent="0.25">
      <c r="A680">
        <v>0</v>
      </c>
      <c r="B680">
        <v>0</v>
      </c>
      <c r="C680">
        <v>0</v>
      </c>
      <c r="D680">
        <v>1755</v>
      </c>
      <c r="E680">
        <v>1718</v>
      </c>
      <c r="F680">
        <v>1781</v>
      </c>
      <c r="G680">
        <v>3995</v>
      </c>
      <c r="H680">
        <v>3855</v>
      </c>
      <c r="I680">
        <v>3913</v>
      </c>
      <c r="J680">
        <v>371</v>
      </c>
      <c r="K680">
        <v>371</v>
      </c>
      <c r="L680">
        <v>398</v>
      </c>
      <c r="M680">
        <v>2735</v>
      </c>
      <c r="N680">
        <v>973</v>
      </c>
      <c r="O680">
        <v>2155</v>
      </c>
      <c r="P680">
        <f t="shared" si="10"/>
        <v>24020</v>
      </c>
    </row>
    <row r="681" spans="1:16" x14ac:dyDescent="0.25">
      <c r="A681">
        <v>0</v>
      </c>
      <c r="B681">
        <v>0</v>
      </c>
      <c r="C681">
        <v>0</v>
      </c>
      <c r="D681">
        <v>4574</v>
      </c>
      <c r="E681">
        <v>4607</v>
      </c>
      <c r="F681">
        <v>4883</v>
      </c>
      <c r="G681">
        <v>4090</v>
      </c>
      <c r="H681">
        <v>3947</v>
      </c>
      <c r="I681">
        <v>4009</v>
      </c>
      <c r="J681">
        <v>366</v>
      </c>
      <c r="K681">
        <v>366</v>
      </c>
      <c r="L681">
        <v>395</v>
      </c>
      <c r="M681">
        <v>2892</v>
      </c>
      <c r="N681">
        <v>1008</v>
      </c>
      <c r="O681">
        <v>2232</v>
      </c>
      <c r="P681">
        <f t="shared" si="10"/>
        <v>33369</v>
      </c>
    </row>
    <row r="682" spans="1:16" x14ac:dyDescent="0.25">
      <c r="A682">
        <v>0</v>
      </c>
      <c r="B682">
        <v>0</v>
      </c>
      <c r="C682">
        <v>0</v>
      </c>
      <c r="D682">
        <v>1753</v>
      </c>
      <c r="E682">
        <v>1724</v>
      </c>
      <c r="F682">
        <v>1780</v>
      </c>
      <c r="G682">
        <v>4059</v>
      </c>
      <c r="H682">
        <v>3915</v>
      </c>
      <c r="I682">
        <v>3978</v>
      </c>
      <c r="J682">
        <v>373</v>
      </c>
      <c r="K682">
        <v>373</v>
      </c>
      <c r="L682">
        <v>399</v>
      </c>
      <c r="M682">
        <v>455</v>
      </c>
      <c r="N682">
        <v>-18</v>
      </c>
      <c r="O682">
        <v>-1</v>
      </c>
      <c r="P682">
        <f t="shared" si="10"/>
        <v>18790</v>
      </c>
    </row>
    <row r="683" spans="1:16" x14ac:dyDescent="0.25">
      <c r="A683">
        <v>0</v>
      </c>
      <c r="B683">
        <v>0</v>
      </c>
      <c r="C683">
        <v>0</v>
      </c>
      <c r="D683">
        <v>4108</v>
      </c>
      <c r="E683">
        <v>4188</v>
      </c>
      <c r="F683">
        <v>4436</v>
      </c>
      <c r="G683">
        <v>3992</v>
      </c>
      <c r="H683">
        <v>3850</v>
      </c>
      <c r="I683">
        <v>3912</v>
      </c>
      <c r="J683">
        <v>374</v>
      </c>
      <c r="K683">
        <v>374</v>
      </c>
      <c r="L683">
        <v>399</v>
      </c>
      <c r="M683">
        <v>450</v>
      </c>
      <c r="N683">
        <v>-23</v>
      </c>
      <c r="O683">
        <v>-12</v>
      </c>
      <c r="P683">
        <f t="shared" si="10"/>
        <v>26048</v>
      </c>
    </row>
    <row r="684" spans="1:16" x14ac:dyDescent="0.25">
      <c r="A684">
        <v>0</v>
      </c>
      <c r="B684">
        <v>0</v>
      </c>
      <c r="C684">
        <v>0</v>
      </c>
      <c r="D684">
        <v>4553</v>
      </c>
      <c r="E684">
        <v>4606</v>
      </c>
      <c r="F684">
        <v>4871</v>
      </c>
      <c r="G684">
        <v>4042</v>
      </c>
      <c r="H684">
        <v>3903</v>
      </c>
      <c r="I684">
        <v>3966</v>
      </c>
      <c r="J684">
        <v>368</v>
      </c>
      <c r="K684">
        <v>368</v>
      </c>
      <c r="L684">
        <v>390</v>
      </c>
      <c r="M684">
        <v>457</v>
      </c>
      <c r="N684">
        <v>-24</v>
      </c>
      <c r="O684">
        <v>-12</v>
      </c>
      <c r="P684">
        <f t="shared" si="10"/>
        <v>27488</v>
      </c>
    </row>
    <row r="685" spans="1:16" x14ac:dyDescent="0.25">
      <c r="A685">
        <v>0</v>
      </c>
      <c r="B685">
        <v>0</v>
      </c>
      <c r="C685">
        <v>0</v>
      </c>
      <c r="D685">
        <v>1757</v>
      </c>
      <c r="E685">
        <v>1713</v>
      </c>
      <c r="F685">
        <v>1781</v>
      </c>
      <c r="G685">
        <v>4082</v>
      </c>
      <c r="H685">
        <v>3934</v>
      </c>
      <c r="I685">
        <v>3996</v>
      </c>
      <c r="J685">
        <v>375</v>
      </c>
      <c r="K685">
        <v>375</v>
      </c>
      <c r="L685">
        <v>391</v>
      </c>
      <c r="M685">
        <v>463</v>
      </c>
      <c r="N685">
        <v>-24</v>
      </c>
      <c r="O685">
        <v>-12</v>
      </c>
      <c r="P685">
        <f t="shared" si="10"/>
        <v>18831</v>
      </c>
    </row>
    <row r="686" spans="1:16" x14ac:dyDescent="0.25">
      <c r="A686">
        <v>0</v>
      </c>
      <c r="B686">
        <v>0</v>
      </c>
      <c r="C686">
        <v>0</v>
      </c>
      <c r="D686">
        <v>4575</v>
      </c>
      <c r="E686">
        <v>4598</v>
      </c>
      <c r="F686">
        <v>4889</v>
      </c>
      <c r="G686">
        <v>4013</v>
      </c>
      <c r="H686">
        <v>3872</v>
      </c>
      <c r="I686">
        <v>3932</v>
      </c>
      <c r="J686">
        <v>370</v>
      </c>
      <c r="K686">
        <v>370</v>
      </c>
      <c r="L686">
        <v>399</v>
      </c>
      <c r="M686">
        <v>470</v>
      </c>
      <c r="N686">
        <v>-23</v>
      </c>
      <c r="O686">
        <v>-12</v>
      </c>
      <c r="P686">
        <f t="shared" si="10"/>
        <v>27453</v>
      </c>
    </row>
    <row r="687" spans="1:16" x14ac:dyDescent="0.25">
      <c r="A687">
        <v>0</v>
      </c>
      <c r="B687">
        <v>0</v>
      </c>
      <c r="C687">
        <v>0</v>
      </c>
      <c r="D687">
        <v>4342</v>
      </c>
      <c r="E687">
        <v>4438</v>
      </c>
      <c r="F687">
        <v>4678</v>
      </c>
      <c r="G687">
        <v>3980</v>
      </c>
      <c r="H687">
        <v>3842</v>
      </c>
      <c r="I687">
        <v>3901</v>
      </c>
      <c r="J687">
        <v>362</v>
      </c>
      <c r="K687">
        <v>362</v>
      </c>
      <c r="L687">
        <v>405</v>
      </c>
      <c r="M687">
        <v>2680</v>
      </c>
      <c r="N687">
        <v>939</v>
      </c>
      <c r="O687">
        <v>2111</v>
      </c>
      <c r="P687">
        <f t="shared" si="10"/>
        <v>32040</v>
      </c>
    </row>
    <row r="688" spans="1:16" x14ac:dyDescent="0.25">
      <c r="A688">
        <v>0</v>
      </c>
      <c r="B688">
        <v>0</v>
      </c>
      <c r="C688">
        <v>0</v>
      </c>
      <c r="D688">
        <v>1754</v>
      </c>
      <c r="E688">
        <v>1715</v>
      </c>
      <c r="F688">
        <v>1778</v>
      </c>
      <c r="G688">
        <v>4074</v>
      </c>
      <c r="H688">
        <v>3932</v>
      </c>
      <c r="I688">
        <v>3997</v>
      </c>
      <c r="J688">
        <v>378</v>
      </c>
      <c r="K688">
        <v>378</v>
      </c>
      <c r="L688">
        <v>390</v>
      </c>
      <c r="M688">
        <v>2837</v>
      </c>
      <c r="N688">
        <v>983</v>
      </c>
      <c r="O688">
        <v>2210</v>
      </c>
      <c r="P688">
        <f t="shared" si="10"/>
        <v>24426</v>
      </c>
    </row>
    <row r="689" spans="1:16" x14ac:dyDescent="0.25">
      <c r="A689">
        <v>0</v>
      </c>
      <c r="B689">
        <v>0</v>
      </c>
      <c r="C689">
        <v>0</v>
      </c>
      <c r="D689">
        <v>4536</v>
      </c>
      <c r="E689">
        <v>4595</v>
      </c>
      <c r="F689">
        <v>4865</v>
      </c>
      <c r="G689">
        <v>4006</v>
      </c>
      <c r="H689">
        <v>3864</v>
      </c>
      <c r="I689">
        <v>3928</v>
      </c>
      <c r="J689">
        <v>374</v>
      </c>
      <c r="K689">
        <v>374</v>
      </c>
      <c r="L689">
        <v>398</v>
      </c>
      <c r="M689">
        <v>1209</v>
      </c>
      <c r="N689">
        <v>238</v>
      </c>
      <c r="O689">
        <v>621</v>
      </c>
      <c r="P689">
        <f t="shared" si="10"/>
        <v>29008</v>
      </c>
    </row>
    <row r="690" spans="1:16" x14ac:dyDescent="0.25">
      <c r="A690">
        <v>0</v>
      </c>
      <c r="B690">
        <v>0</v>
      </c>
      <c r="C690">
        <v>0</v>
      </c>
      <c r="D690">
        <v>4584</v>
      </c>
      <c r="E690">
        <v>4650</v>
      </c>
      <c r="F690">
        <v>4927</v>
      </c>
      <c r="G690">
        <v>4023</v>
      </c>
      <c r="H690">
        <v>3882</v>
      </c>
      <c r="I690">
        <v>3943</v>
      </c>
      <c r="J690">
        <v>371</v>
      </c>
      <c r="K690">
        <v>371</v>
      </c>
      <c r="L690">
        <v>389</v>
      </c>
      <c r="M690">
        <v>544</v>
      </c>
      <c r="N690">
        <v>-17</v>
      </c>
      <c r="O690">
        <v>-1</v>
      </c>
      <c r="P690">
        <f t="shared" si="10"/>
        <v>27666</v>
      </c>
    </row>
    <row r="691" spans="1:16" x14ac:dyDescent="0.25">
      <c r="A691">
        <v>0</v>
      </c>
      <c r="B691">
        <v>0</v>
      </c>
      <c r="C691">
        <v>0</v>
      </c>
      <c r="D691">
        <v>4915</v>
      </c>
      <c r="E691">
        <v>5003</v>
      </c>
      <c r="F691">
        <v>5271</v>
      </c>
      <c r="G691">
        <v>4097</v>
      </c>
      <c r="H691">
        <v>3956</v>
      </c>
      <c r="I691">
        <v>4021</v>
      </c>
      <c r="J691">
        <v>362</v>
      </c>
      <c r="K691">
        <v>362</v>
      </c>
      <c r="L691">
        <v>403</v>
      </c>
      <c r="M691">
        <v>536</v>
      </c>
      <c r="N691">
        <v>-23</v>
      </c>
      <c r="O691">
        <v>-12</v>
      </c>
      <c r="P691">
        <f t="shared" si="10"/>
        <v>28891</v>
      </c>
    </row>
    <row r="692" spans="1:16" x14ac:dyDescent="0.25">
      <c r="A692">
        <v>0</v>
      </c>
      <c r="B692">
        <v>0</v>
      </c>
      <c r="C692">
        <v>0</v>
      </c>
      <c r="D692">
        <v>4376</v>
      </c>
      <c r="E692">
        <v>4451</v>
      </c>
      <c r="F692">
        <v>4701</v>
      </c>
      <c r="G692">
        <v>4060</v>
      </c>
      <c r="H692">
        <v>3923</v>
      </c>
      <c r="I692">
        <v>3987</v>
      </c>
      <c r="J692">
        <v>364</v>
      </c>
      <c r="K692">
        <v>364</v>
      </c>
      <c r="L692">
        <v>398</v>
      </c>
      <c r="M692">
        <v>531</v>
      </c>
      <c r="N692">
        <v>-23</v>
      </c>
      <c r="O692">
        <v>-12</v>
      </c>
      <c r="P692">
        <f t="shared" si="10"/>
        <v>27120</v>
      </c>
    </row>
    <row r="693" spans="1:16" x14ac:dyDescent="0.25">
      <c r="A693">
        <v>0</v>
      </c>
      <c r="B693">
        <v>0</v>
      </c>
      <c r="C693">
        <v>0</v>
      </c>
      <c r="D693">
        <v>1750</v>
      </c>
      <c r="E693">
        <v>1720</v>
      </c>
      <c r="F693">
        <v>1787</v>
      </c>
      <c r="G693">
        <v>4047</v>
      </c>
      <c r="H693">
        <v>3900</v>
      </c>
      <c r="I693">
        <v>3966</v>
      </c>
      <c r="J693">
        <v>367</v>
      </c>
      <c r="K693">
        <v>367</v>
      </c>
      <c r="L693">
        <v>401</v>
      </c>
      <c r="M693">
        <v>448</v>
      </c>
      <c r="N693">
        <v>-24</v>
      </c>
      <c r="O693">
        <v>-12</v>
      </c>
      <c r="P693">
        <f t="shared" si="10"/>
        <v>18717</v>
      </c>
    </row>
    <row r="694" spans="1:16" x14ac:dyDescent="0.25">
      <c r="A694">
        <v>0</v>
      </c>
      <c r="B694">
        <v>0</v>
      </c>
      <c r="C694">
        <v>0</v>
      </c>
      <c r="D694">
        <v>4498</v>
      </c>
      <c r="E694">
        <v>4553</v>
      </c>
      <c r="F694">
        <v>4891</v>
      </c>
      <c r="G694">
        <v>4036</v>
      </c>
      <c r="H694">
        <v>3885</v>
      </c>
      <c r="I694">
        <v>3946</v>
      </c>
      <c r="J694">
        <v>369</v>
      </c>
      <c r="K694">
        <v>369</v>
      </c>
      <c r="L694">
        <v>395</v>
      </c>
      <c r="M694">
        <v>449</v>
      </c>
      <c r="N694">
        <v>-24</v>
      </c>
      <c r="O694">
        <v>-12</v>
      </c>
      <c r="P694">
        <f t="shared" si="10"/>
        <v>27355</v>
      </c>
    </row>
    <row r="695" spans="1:16" x14ac:dyDescent="0.25">
      <c r="A695">
        <v>0</v>
      </c>
      <c r="B695">
        <v>0</v>
      </c>
      <c r="C695">
        <v>0</v>
      </c>
      <c r="D695">
        <v>4598</v>
      </c>
      <c r="E695">
        <v>4623</v>
      </c>
      <c r="F695">
        <v>4944</v>
      </c>
      <c r="G695">
        <v>4080</v>
      </c>
      <c r="H695">
        <v>3934</v>
      </c>
      <c r="I695">
        <v>3994</v>
      </c>
      <c r="J695">
        <v>365</v>
      </c>
      <c r="K695">
        <v>365</v>
      </c>
      <c r="L695">
        <v>401</v>
      </c>
      <c r="M695">
        <v>2824</v>
      </c>
      <c r="N695">
        <v>965</v>
      </c>
      <c r="O695">
        <v>2157</v>
      </c>
      <c r="P695">
        <f t="shared" si="10"/>
        <v>33250</v>
      </c>
    </row>
    <row r="696" spans="1:16" x14ac:dyDescent="0.25">
      <c r="A696">
        <v>0</v>
      </c>
      <c r="B696">
        <v>0</v>
      </c>
      <c r="C696">
        <v>0</v>
      </c>
      <c r="D696">
        <v>4540</v>
      </c>
      <c r="E696">
        <v>4533</v>
      </c>
      <c r="F696">
        <v>4828</v>
      </c>
      <c r="G696">
        <v>4022</v>
      </c>
      <c r="H696">
        <v>3880</v>
      </c>
      <c r="I696">
        <v>3940</v>
      </c>
      <c r="J696">
        <v>673</v>
      </c>
      <c r="K696">
        <v>673</v>
      </c>
      <c r="L696">
        <v>703</v>
      </c>
      <c r="M696">
        <v>2796</v>
      </c>
      <c r="N696">
        <v>1004</v>
      </c>
      <c r="O696">
        <v>2214</v>
      </c>
      <c r="P696">
        <f t="shared" si="10"/>
        <v>33806</v>
      </c>
    </row>
    <row r="697" spans="1:16" x14ac:dyDescent="0.25">
      <c r="A697">
        <v>0</v>
      </c>
      <c r="B697">
        <v>0</v>
      </c>
      <c r="C697">
        <v>0</v>
      </c>
      <c r="D697">
        <v>4407</v>
      </c>
      <c r="E697">
        <v>4426</v>
      </c>
      <c r="F697">
        <v>4707</v>
      </c>
      <c r="G697">
        <v>3987</v>
      </c>
      <c r="H697">
        <v>3843</v>
      </c>
      <c r="I697">
        <v>3906</v>
      </c>
      <c r="J697">
        <v>687</v>
      </c>
      <c r="K697">
        <v>687</v>
      </c>
      <c r="L697">
        <v>728</v>
      </c>
      <c r="M697">
        <v>1026</v>
      </c>
      <c r="N697">
        <v>178</v>
      </c>
      <c r="O697">
        <v>480</v>
      </c>
      <c r="P697">
        <f t="shared" si="10"/>
        <v>29062</v>
      </c>
    </row>
    <row r="698" spans="1:16" x14ac:dyDescent="0.25">
      <c r="A698">
        <v>0</v>
      </c>
      <c r="B698">
        <v>0</v>
      </c>
      <c r="C698">
        <v>0</v>
      </c>
      <c r="D698">
        <v>1760</v>
      </c>
      <c r="E698">
        <v>1717</v>
      </c>
      <c r="F698">
        <v>1781</v>
      </c>
      <c r="G698">
        <v>4018</v>
      </c>
      <c r="H698">
        <v>3874</v>
      </c>
      <c r="I698">
        <v>3936</v>
      </c>
      <c r="J698">
        <v>678</v>
      </c>
      <c r="K698">
        <v>678</v>
      </c>
      <c r="L698">
        <v>720</v>
      </c>
      <c r="M698">
        <v>459</v>
      </c>
      <c r="N698">
        <v>-23</v>
      </c>
      <c r="O698">
        <v>-9</v>
      </c>
      <c r="P698">
        <f t="shared" si="10"/>
        <v>19589</v>
      </c>
    </row>
    <row r="699" spans="1:16" x14ac:dyDescent="0.25">
      <c r="A699">
        <v>0</v>
      </c>
      <c r="B699">
        <v>0</v>
      </c>
      <c r="C699">
        <v>0</v>
      </c>
      <c r="D699">
        <v>4535</v>
      </c>
      <c r="E699">
        <v>4570</v>
      </c>
      <c r="F699">
        <v>4875</v>
      </c>
      <c r="G699">
        <v>4040</v>
      </c>
      <c r="H699">
        <v>3894</v>
      </c>
      <c r="I699">
        <v>3962</v>
      </c>
      <c r="J699">
        <v>674</v>
      </c>
      <c r="K699">
        <v>674</v>
      </c>
      <c r="L699">
        <v>717</v>
      </c>
      <c r="M699">
        <v>460</v>
      </c>
      <c r="N699">
        <v>-24</v>
      </c>
      <c r="O699">
        <v>-12</v>
      </c>
      <c r="P699">
        <f t="shared" si="10"/>
        <v>28365</v>
      </c>
    </row>
    <row r="700" spans="1:16" x14ac:dyDescent="0.25">
      <c r="A700">
        <v>0</v>
      </c>
      <c r="B700">
        <v>0</v>
      </c>
      <c r="C700">
        <v>0</v>
      </c>
      <c r="D700">
        <v>1758</v>
      </c>
      <c r="E700">
        <v>1716</v>
      </c>
      <c r="F700">
        <v>1787</v>
      </c>
      <c r="G700">
        <v>4043</v>
      </c>
      <c r="H700">
        <v>3894</v>
      </c>
      <c r="I700">
        <v>3955</v>
      </c>
      <c r="J700">
        <v>669</v>
      </c>
      <c r="K700">
        <v>669</v>
      </c>
      <c r="L700">
        <v>722</v>
      </c>
      <c r="M700">
        <v>461</v>
      </c>
      <c r="N700">
        <v>-23</v>
      </c>
      <c r="O700">
        <v>-12</v>
      </c>
      <c r="P700">
        <f t="shared" si="10"/>
        <v>19639</v>
      </c>
    </row>
    <row r="701" spans="1:16" x14ac:dyDescent="0.25">
      <c r="A701">
        <v>0</v>
      </c>
      <c r="B701">
        <v>0</v>
      </c>
      <c r="C701">
        <v>0</v>
      </c>
      <c r="D701">
        <v>4515</v>
      </c>
      <c r="E701">
        <v>4532</v>
      </c>
      <c r="F701">
        <v>4843</v>
      </c>
      <c r="G701">
        <v>4001</v>
      </c>
      <c r="H701">
        <v>3854</v>
      </c>
      <c r="I701">
        <v>3916</v>
      </c>
      <c r="J701">
        <v>661</v>
      </c>
      <c r="K701">
        <v>661</v>
      </c>
      <c r="L701">
        <v>719</v>
      </c>
      <c r="M701">
        <v>467</v>
      </c>
      <c r="N701">
        <v>-24</v>
      </c>
      <c r="O701">
        <v>-11</v>
      </c>
      <c r="P701">
        <f t="shared" si="10"/>
        <v>28134</v>
      </c>
    </row>
    <row r="702" spans="1:16" x14ac:dyDescent="0.25">
      <c r="A702">
        <v>0</v>
      </c>
      <c r="B702">
        <v>0</v>
      </c>
      <c r="C702">
        <v>0</v>
      </c>
      <c r="D702">
        <v>4551</v>
      </c>
      <c r="E702">
        <v>4572</v>
      </c>
      <c r="F702">
        <v>4857</v>
      </c>
      <c r="G702">
        <v>4090</v>
      </c>
      <c r="H702">
        <v>3941</v>
      </c>
      <c r="I702">
        <v>4005</v>
      </c>
      <c r="J702">
        <v>670</v>
      </c>
      <c r="K702">
        <v>670</v>
      </c>
      <c r="L702">
        <v>717</v>
      </c>
      <c r="M702">
        <v>2674</v>
      </c>
      <c r="N702">
        <v>922</v>
      </c>
      <c r="O702">
        <v>2061</v>
      </c>
      <c r="P702">
        <f t="shared" si="10"/>
        <v>33730</v>
      </c>
    </row>
    <row r="703" spans="1:16" x14ac:dyDescent="0.25">
      <c r="A703">
        <v>0</v>
      </c>
      <c r="B703">
        <v>0</v>
      </c>
      <c r="C703">
        <v>0</v>
      </c>
      <c r="D703">
        <v>4598</v>
      </c>
      <c r="E703">
        <v>4637</v>
      </c>
      <c r="F703">
        <v>4924</v>
      </c>
      <c r="G703">
        <v>4054</v>
      </c>
      <c r="H703">
        <v>3911</v>
      </c>
      <c r="I703">
        <v>3976</v>
      </c>
      <c r="J703">
        <v>669</v>
      </c>
      <c r="K703">
        <v>669</v>
      </c>
      <c r="L703">
        <v>718</v>
      </c>
      <c r="M703">
        <v>2828</v>
      </c>
      <c r="N703">
        <v>983</v>
      </c>
      <c r="O703">
        <v>2182</v>
      </c>
      <c r="P703">
        <f t="shared" si="10"/>
        <v>34149</v>
      </c>
    </row>
    <row r="704" spans="1:16" x14ac:dyDescent="0.25">
      <c r="A704">
        <v>0</v>
      </c>
      <c r="B704">
        <v>0</v>
      </c>
      <c r="C704">
        <v>0</v>
      </c>
      <c r="D704">
        <v>1762</v>
      </c>
      <c r="E704">
        <v>1718</v>
      </c>
      <c r="F704">
        <v>1786</v>
      </c>
      <c r="G704">
        <v>4046</v>
      </c>
      <c r="H704">
        <v>3905</v>
      </c>
      <c r="I704">
        <v>3962</v>
      </c>
      <c r="J704">
        <v>370</v>
      </c>
      <c r="K704">
        <v>370</v>
      </c>
      <c r="L704">
        <v>395</v>
      </c>
      <c r="M704">
        <v>1735</v>
      </c>
      <c r="N704">
        <v>505</v>
      </c>
      <c r="O704">
        <v>1204</v>
      </c>
      <c r="P704">
        <f t="shared" si="10"/>
        <v>21758</v>
      </c>
    </row>
    <row r="705" spans="1:16" x14ac:dyDescent="0.25">
      <c r="A705">
        <v>0</v>
      </c>
      <c r="B705">
        <v>0</v>
      </c>
      <c r="C705">
        <v>0</v>
      </c>
      <c r="D705">
        <v>4405</v>
      </c>
      <c r="E705">
        <v>4512</v>
      </c>
      <c r="F705">
        <v>4780</v>
      </c>
      <c r="G705">
        <v>4065</v>
      </c>
      <c r="H705">
        <v>3917</v>
      </c>
      <c r="I705">
        <v>3982</v>
      </c>
      <c r="J705">
        <v>378</v>
      </c>
      <c r="K705">
        <v>378</v>
      </c>
      <c r="L705">
        <v>395</v>
      </c>
      <c r="M705">
        <v>539</v>
      </c>
      <c r="N705">
        <v>-18</v>
      </c>
      <c r="O705">
        <v>-1</v>
      </c>
      <c r="P705">
        <f t="shared" si="10"/>
        <v>27332</v>
      </c>
    </row>
    <row r="706" spans="1:16" x14ac:dyDescent="0.25">
      <c r="A706">
        <v>0</v>
      </c>
      <c r="B706">
        <v>0</v>
      </c>
      <c r="C706">
        <v>0</v>
      </c>
      <c r="D706">
        <v>1761</v>
      </c>
      <c r="E706">
        <v>1720</v>
      </c>
      <c r="F706">
        <v>1787</v>
      </c>
      <c r="G706">
        <v>4069</v>
      </c>
      <c r="H706">
        <v>3923</v>
      </c>
      <c r="I706">
        <v>3978</v>
      </c>
      <c r="J706">
        <v>371</v>
      </c>
      <c r="K706">
        <v>371</v>
      </c>
      <c r="L706">
        <v>396</v>
      </c>
      <c r="M706">
        <v>533</v>
      </c>
      <c r="N706">
        <v>-24</v>
      </c>
      <c r="O706">
        <v>-12</v>
      </c>
      <c r="P706">
        <f t="shared" si="10"/>
        <v>18873</v>
      </c>
    </row>
    <row r="707" spans="1:16" x14ac:dyDescent="0.25">
      <c r="A707">
        <v>0</v>
      </c>
      <c r="B707">
        <v>0</v>
      </c>
      <c r="C707">
        <v>0</v>
      </c>
      <c r="D707">
        <v>4457</v>
      </c>
      <c r="E707">
        <v>4539</v>
      </c>
      <c r="F707">
        <v>4808</v>
      </c>
      <c r="G707">
        <v>4023</v>
      </c>
      <c r="H707">
        <v>3877</v>
      </c>
      <c r="I707">
        <v>3945</v>
      </c>
      <c r="J707">
        <v>370</v>
      </c>
      <c r="K707">
        <v>370</v>
      </c>
      <c r="L707">
        <v>400</v>
      </c>
      <c r="M707">
        <v>452</v>
      </c>
      <c r="N707">
        <v>-24</v>
      </c>
      <c r="O707">
        <v>-12</v>
      </c>
      <c r="P707">
        <f t="shared" ref="P707:P770" si="11">SUM(A707:O707)</f>
        <v>27205</v>
      </c>
    </row>
    <row r="708" spans="1:16" x14ac:dyDescent="0.25">
      <c r="A708">
        <v>0</v>
      </c>
      <c r="B708">
        <v>0</v>
      </c>
      <c r="C708">
        <v>0</v>
      </c>
      <c r="D708">
        <v>1759</v>
      </c>
      <c r="E708">
        <v>1720</v>
      </c>
      <c r="F708">
        <v>1792</v>
      </c>
      <c r="G708">
        <v>4088</v>
      </c>
      <c r="H708">
        <v>3941</v>
      </c>
      <c r="I708">
        <v>4001</v>
      </c>
      <c r="J708">
        <v>363</v>
      </c>
      <c r="K708">
        <v>363</v>
      </c>
      <c r="L708">
        <v>398</v>
      </c>
      <c r="M708">
        <v>449</v>
      </c>
      <c r="N708">
        <v>-24</v>
      </c>
      <c r="O708">
        <v>-12</v>
      </c>
      <c r="P708">
        <f t="shared" si="11"/>
        <v>18838</v>
      </c>
    </row>
    <row r="709" spans="1:16" x14ac:dyDescent="0.25">
      <c r="A709">
        <v>0</v>
      </c>
      <c r="B709">
        <v>0</v>
      </c>
      <c r="C709">
        <v>0</v>
      </c>
      <c r="D709">
        <v>4827</v>
      </c>
      <c r="E709">
        <v>4910</v>
      </c>
      <c r="F709">
        <v>5233</v>
      </c>
      <c r="G709">
        <v>4036</v>
      </c>
      <c r="H709">
        <v>3891</v>
      </c>
      <c r="I709">
        <v>3950</v>
      </c>
      <c r="J709">
        <v>361</v>
      </c>
      <c r="K709">
        <v>361</v>
      </c>
      <c r="L709">
        <v>406</v>
      </c>
      <c r="M709">
        <v>451</v>
      </c>
      <c r="N709">
        <v>-24</v>
      </c>
      <c r="O709">
        <v>-12</v>
      </c>
      <c r="P709">
        <f t="shared" si="11"/>
        <v>28390</v>
      </c>
    </row>
    <row r="710" spans="1:16" x14ac:dyDescent="0.25">
      <c r="A710">
        <v>0</v>
      </c>
      <c r="B710">
        <v>0</v>
      </c>
      <c r="C710">
        <v>0</v>
      </c>
      <c r="D710">
        <v>1760</v>
      </c>
      <c r="E710">
        <v>1722</v>
      </c>
      <c r="F710">
        <v>1791</v>
      </c>
      <c r="G710">
        <v>4063</v>
      </c>
      <c r="H710">
        <v>3916</v>
      </c>
      <c r="I710">
        <v>3977</v>
      </c>
      <c r="J710">
        <v>367</v>
      </c>
      <c r="K710">
        <v>367</v>
      </c>
      <c r="L710">
        <v>398</v>
      </c>
      <c r="M710">
        <v>2800</v>
      </c>
      <c r="N710">
        <v>957</v>
      </c>
      <c r="O710">
        <v>2135</v>
      </c>
      <c r="P710">
        <f t="shared" si="11"/>
        <v>24253</v>
      </c>
    </row>
    <row r="711" spans="1:16" x14ac:dyDescent="0.25">
      <c r="A711">
        <v>0</v>
      </c>
      <c r="B711">
        <v>0</v>
      </c>
      <c r="C711">
        <v>0</v>
      </c>
      <c r="D711">
        <v>4158</v>
      </c>
      <c r="E711">
        <v>4199</v>
      </c>
      <c r="F711">
        <v>4482</v>
      </c>
      <c r="G711">
        <v>4036</v>
      </c>
      <c r="H711">
        <v>3899</v>
      </c>
      <c r="I711">
        <v>3963</v>
      </c>
      <c r="J711">
        <v>374</v>
      </c>
      <c r="K711">
        <v>374</v>
      </c>
      <c r="L711">
        <v>397</v>
      </c>
      <c r="M711">
        <v>2915</v>
      </c>
      <c r="N711">
        <v>1001</v>
      </c>
      <c r="O711">
        <v>2206</v>
      </c>
      <c r="P711">
        <f t="shared" si="11"/>
        <v>32004</v>
      </c>
    </row>
    <row r="712" spans="1:16" x14ac:dyDescent="0.25">
      <c r="A712">
        <v>0</v>
      </c>
      <c r="B712">
        <v>0</v>
      </c>
      <c r="C712">
        <v>0</v>
      </c>
      <c r="D712">
        <v>4350</v>
      </c>
      <c r="E712">
        <v>4432</v>
      </c>
      <c r="F712">
        <v>4763</v>
      </c>
      <c r="G712">
        <v>4031</v>
      </c>
      <c r="H712">
        <v>3886</v>
      </c>
      <c r="I712">
        <v>3954</v>
      </c>
      <c r="J712">
        <v>369</v>
      </c>
      <c r="K712">
        <v>369</v>
      </c>
      <c r="L712">
        <v>396</v>
      </c>
      <c r="M712">
        <v>1086</v>
      </c>
      <c r="N712">
        <v>174</v>
      </c>
      <c r="O712">
        <v>500</v>
      </c>
      <c r="P712">
        <f t="shared" si="11"/>
        <v>28310</v>
      </c>
    </row>
    <row r="713" spans="1:16" x14ac:dyDescent="0.25">
      <c r="A713">
        <v>0</v>
      </c>
      <c r="B713">
        <v>0</v>
      </c>
      <c r="C713">
        <v>0</v>
      </c>
      <c r="D713">
        <v>1755</v>
      </c>
      <c r="E713">
        <v>1717</v>
      </c>
      <c r="F713">
        <v>1799</v>
      </c>
      <c r="G713">
        <v>4051</v>
      </c>
      <c r="H713">
        <v>3908</v>
      </c>
      <c r="I713">
        <v>3974</v>
      </c>
      <c r="J713">
        <v>372</v>
      </c>
      <c r="K713">
        <v>372</v>
      </c>
      <c r="L713">
        <v>392</v>
      </c>
      <c r="M713">
        <v>551</v>
      </c>
      <c r="N713">
        <v>-23</v>
      </c>
      <c r="O713">
        <v>-7</v>
      </c>
      <c r="P713">
        <f t="shared" si="11"/>
        <v>18861</v>
      </c>
    </row>
    <row r="714" spans="1:16" x14ac:dyDescent="0.25">
      <c r="A714">
        <v>0</v>
      </c>
      <c r="B714">
        <v>0</v>
      </c>
      <c r="C714">
        <v>0</v>
      </c>
      <c r="D714">
        <v>4505</v>
      </c>
      <c r="E714">
        <v>4587</v>
      </c>
      <c r="F714">
        <v>4901</v>
      </c>
      <c r="G714">
        <v>4023</v>
      </c>
      <c r="H714">
        <v>3887</v>
      </c>
      <c r="I714">
        <v>3951</v>
      </c>
      <c r="J714">
        <v>371</v>
      </c>
      <c r="K714">
        <v>371</v>
      </c>
      <c r="L714">
        <v>395</v>
      </c>
      <c r="M714">
        <v>545</v>
      </c>
      <c r="N714">
        <v>-24</v>
      </c>
      <c r="O714">
        <v>-12</v>
      </c>
      <c r="P714">
        <f t="shared" si="11"/>
        <v>27500</v>
      </c>
    </row>
    <row r="715" spans="1:16" x14ac:dyDescent="0.25">
      <c r="A715">
        <v>0</v>
      </c>
      <c r="B715">
        <v>0</v>
      </c>
      <c r="C715">
        <v>0</v>
      </c>
      <c r="D715">
        <v>1753</v>
      </c>
      <c r="E715">
        <v>1724</v>
      </c>
      <c r="F715">
        <v>1795</v>
      </c>
      <c r="G715">
        <v>3999</v>
      </c>
      <c r="H715">
        <v>3862</v>
      </c>
      <c r="I715">
        <v>3921</v>
      </c>
      <c r="J715">
        <v>370</v>
      </c>
      <c r="K715">
        <v>370</v>
      </c>
      <c r="L715">
        <v>394</v>
      </c>
      <c r="M715">
        <v>542</v>
      </c>
      <c r="N715">
        <v>-23</v>
      </c>
      <c r="O715">
        <v>-12</v>
      </c>
      <c r="P715">
        <f t="shared" si="11"/>
        <v>18695</v>
      </c>
    </row>
    <row r="716" spans="1:16" x14ac:dyDescent="0.25">
      <c r="A716">
        <v>0</v>
      </c>
      <c r="B716">
        <v>0</v>
      </c>
      <c r="C716">
        <v>0</v>
      </c>
      <c r="D716">
        <v>4518</v>
      </c>
      <c r="E716">
        <v>4585</v>
      </c>
      <c r="F716">
        <v>4876</v>
      </c>
      <c r="G716">
        <v>4063</v>
      </c>
      <c r="H716">
        <v>3918</v>
      </c>
      <c r="I716">
        <v>3981</v>
      </c>
      <c r="J716">
        <v>371</v>
      </c>
      <c r="K716">
        <v>371</v>
      </c>
      <c r="L716">
        <v>403</v>
      </c>
      <c r="M716">
        <v>540</v>
      </c>
      <c r="N716">
        <v>-23</v>
      </c>
      <c r="O716">
        <v>-12</v>
      </c>
      <c r="P716">
        <f t="shared" si="11"/>
        <v>27591</v>
      </c>
    </row>
    <row r="717" spans="1:16" x14ac:dyDescent="0.25">
      <c r="A717">
        <v>0</v>
      </c>
      <c r="B717">
        <v>0</v>
      </c>
      <c r="C717">
        <v>0</v>
      </c>
      <c r="D717">
        <v>4367</v>
      </c>
      <c r="E717">
        <v>4450</v>
      </c>
      <c r="F717">
        <v>4717</v>
      </c>
      <c r="G717">
        <v>4008</v>
      </c>
      <c r="H717">
        <v>3869</v>
      </c>
      <c r="I717">
        <v>3930</v>
      </c>
      <c r="J717">
        <v>377</v>
      </c>
      <c r="K717">
        <v>377</v>
      </c>
      <c r="L717">
        <v>393</v>
      </c>
      <c r="M717">
        <v>2780</v>
      </c>
      <c r="N717">
        <v>939</v>
      </c>
      <c r="O717">
        <v>2122</v>
      </c>
      <c r="P717">
        <f t="shared" si="11"/>
        <v>32329</v>
      </c>
    </row>
    <row r="718" spans="1:16" x14ac:dyDescent="0.25">
      <c r="A718">
        <v>0</v>
      </c>
      <c r="B718">
        <v>0</v>
      </c>
      <c r="C718">
        <v>0</v>
      </c>
      <c r="D718">
        <v>1756</v>
      </c>
      <c r="E718">
        <v>1722</v>
      </c>
      <c r="F718">
        <v>1794</v>
      </c>
      <c r="G718">
        <v>3987</v>
      </c>
      <c r="H718">
        <v>3844</v>
      </c>
      <c r="I718">
        <v>3901</v>
      </c>
      <c r="J718">
        <v>367</v>
      </c>
      <c r="K718">
        <v>367</v>
      </c>
      <c r="L718">
        <v>402</v>
      </c>
      <c r="M718">
        <v>2770</v>
      </c>
      <c r="N718">
        <v>969</v>
      </c>
      <c r="O718">
        <v>2176</v>
      </c>
      <c r="P718">
        <f t="shared" si="11"/>
        <v>24055</v>
      </c>
    </row>
    <row r="719" spans="1:16" x14ac:dyDescent="0.25">
      <c r="A719">
        <v>0</v>
      </c>
      <c r="B719">
        <v>0</v>
      </c>
      <c r="C719">
        <v>0</v>
      </c>
      <c r="D719">
        <v>4375</v>
      </c>
      <c r="E719">
        <v>4518</v>
      </c>
      <c r="F719">
        <v>4787</v>
      </c>
      <c r="G719">
        <v>4070</v>
      </c>
      <c r="H719">
        <v>3926</v>
      </c>
      <c r="I719">
        <v>3988</v>
      </c>
      <c r="J719">
        <v>362</v>
      </c>
      <c r="K719">
        <v>362</v>
      </c>
      <c r="L719">
        <v>399</v>
      </c>
      <c r="M719">
        <v>2837</v>
      </c>
      <c r="N719">
        <v>999</v>
      </c>
      <c r="O719">
        <v>2234</v>
      </c>
      <c r="P719">
        <f t="shared" si="11"/>
        <v>32857</v>
      </c>
    </row>
    <row r="720" spans="1:16" x14ac:dyDescent="0.25">
      <c r="A720">
        <v>0</v>
      </c>
      <c r="B720">
        <v>0</v>
      </c>
      <c r="C720">
        <v>0</v>
      </c>
      <c r="D720">
        <v>1750</v>
      </c>
      <c r="E720">
        <v>1724</v>
      </c>
      <c r="F720">
        <v>1798</v>
      </c>
      <c r="G720">
        <v>4077</v>
      </c>
      <c r="H720">
        <v>3935</v>
      </c>
      <c r="I720">
        <v>3997</v>
      </c>
      <c r="J720">
        <v>370</v>
      </c>
      <c r="K720">
        <v>370</v>
      </c>
      <c r="L720">
        <v>401</v>
      </c>
      <c r="M720">
        <v>541</v>
      </c>
      <c r="N720">
        <v>-18</v>
      </c>
      <c r="O720">
        <v>0</v>
      </c>
      <c r="P720">
        <f t="shared" si="11"/>
        <v>18945</v>
      </c>
    </row>
    <row r="721" spans="1:16" x14ac:dyDescent="0.25">
      <c r="A721">
        <v>0</v>
      </c>
      <c r="B721">
        <v>0</v>
      </c>
      <c r="C721">
        <v>0</v>
      </c>
      <c r="D721">
        <v>4406</v>
      </c>
      <c r="E721">
        <v>4504</v>
      </c>
      <c r="F721">
        <v>4788</v>
      </c>
      <c r="G721">
        <v>4015</v>
      </c>
      <c r="H721">
        <v>3874</v>
      </c>
      <c r="I721">
        <v>3938</v>
      </c>
      <c r="J721">
        <v>358</v>
      </c>
      <c r="K721">
        <v>358</v>
      </c>
      <c r="L721">
        <v>399</v>
      </c>
      <c r="M721">
        <v>542</v>
      </c>
      <c r="N721">
        <v>-23</v>
      </c>
      <c r="O721">
        <v>-12</v>
      </c>
      <c r="P721">
        <f t="shared" si="11"/>
        <v>27147</v>
      </c>
    </row>
    <row r="722" spans="1:16" x14ac:dyDescent="0.25">
      <c r="A722">
        <v>0</v>
      </c>
      <c r="B722">
        <v>0</v>
      </c>
      <c r="C722">
        <v>0</v>
      </c>
      <c r="D722">
        <v>1755</v>
      </c>
      <c r="E722">
        <v>1719</v>
      </c>
      <c r="F722">
        <v>1801</v>
      </c>
      <c r="G722">
        <v>4054</v>
      </c>
      <c r="H722">
        <v>3913</v>
      </c>
      <c r="I722">
        <v>3974</v>
      </c>
      <c r="J722">
        <v>361</v>
      </c>
      <c r="K722">
        <v>361</v>
      </c>
      <c r="L722">
        <v>401</v>
      </c>
      <c r="M722">
        <v>537</v>
      </c>
      <c r="N722">
        <v>-23</v>
      </c>
      <c r="O722">
        <v>-12</v>
      </c>
      <c r="P722">
        <f t="shared" si="11"/>
        <v>18841</v>
      </c>
    </row>
    <row r="723" spans="1:16" x14ac:dyDescent="0.25">
      <c r="A723">
        <v>0</v>
      </c>
      <c r="B723">
        <v>0</v>
      </c>
      <c r="C723">
        <v>0</v>
      </c>
      <c r="D723">
        <v>4484</v>
      </c>
      <c r="E723">
        <v>4550</v>
      </c>
      <c r="F723">
        <v>4892</v>
      </c>
      <c r="G723">
        <v>4067</v>
      </c>
      <c r="H723">
        <v>3921</v>
      </c>
      <c r="I723">
        <v>3989</v>
      </c>
      <c r="J723">
        <v>361</v>
      </c>
      <c r="K723">
        <v>361</v>
      </c>
      <c r="L723">
        <v>397</v>
      </c>
      <c r="M723">
        <v>537</v>
      </c>
      <c r="N723">
        <v>-24</v>
      </c>
      <c r="O723">
        <v>-12</v>
      </c>
      <c r="P723">
        <f t="shared" si="11"/>
        <v>27523</v>
      </c>
    </row>
    <row r="724" spans="1:16" x14ac:dyDescent="0.25">
      <c r="A724">
        <v>0</v>
      </c>
      <c r="B724">
        <v>0</v>
      </c>
      <c r="C724">
        <v>0</v>
      </c>
      <c r="D724">
        <v>4559</v>
      </c>
      <c r="E724">
        <v>4627</v>
      </c>
      <c r="F724">
        <v>4950</v>
      </c>
      <c r="G724">
        <v>4079</v>
      </c>
      <c r="H724">
        <v>3937</v>
      </c>
      <c r="I724">
        <v>3998</v>
      </c>
      <c r="J724">
        <v>364</v>
      </c>
      <c r="K724">
        <v>364</v>
      </c>
      <c r="L724">
        <v>399</v>
      </c>
      <c r="M724">
        <v>534</v>
      </c>
      <c r="N724">
        <v>-24</v>
      </c>
      <c r="O724">
        <v>-12</v>
      </c>
      <c r="P724">
        <f t="shared" si="11"/>
        <v>27775</v>
      </c>
    </row>
    <row r="725" spans="1:16" x14ac:dyDescent="0.25">
      <c r="A725">
        <v>0</v>
      </c>
      <c r="B725">
        <v>0</v>
      </c>
      <c r="C725">
        <v>0</v>
      </c>
      <c r="D725">
        <v>1757</v>
      </c>
      <c r="E725">
        <v>1717</v>
      </c>
      <c r="F725">
        <v>1797</v>
      </c>
      <c r="G725">
        <v>4053</v>
      </c>
      <c r="H725">
        <v>3905</v>
      </c>
      <c r="I725">
        <v>3965</v>
      </c>
      <c r="J725">
        <v>362</v>
      </c>
      <c r="K725">
        <v>362</v>
      </c>
      <c r="L725">
        <v>408</v>
      </c>
      <c r="M725">
        <v>2805</v>
      </c>
      <c r="N725">
        <v>948</v>
      </c>
      <c r="O725">
        <v>2125</v>
      </c>
      <c r="P725">
        <f t="shared" si="11"/>
        <v>24204</v>
      </c>
    </row>
    <row r="726" spans="1:16" x14ac:dyDescent="0.25">
      <c r="A726">
        <v>0</v>
      </c>
      <c r="B726">
        <v>0</v>
      </c>
      <c r="C726">
        <v>0</v>
      </c>
      <c r="D726">
        <v>4477</v>
      </c>
      <c r="E726">
        <v>4564</v>
      </c>
      <c r="F726">
        <v>4885</v>
      </c>
      <c r="G726">
        <v>4073</v>
      </c>
      <c r="H726">
        <v>3935</v>
      </c>
      <c r="I726">
        <v>4003</v>
      </c>
      <c r="J726">
        <v>685</v>
      </c>
      <c r="K726">
        <v>685</v>
      </c>
      <c r="L726">
        <v>741</v>
      </c>
      <c r="M726">
        <v>2809</v>
      </c>
      <c r="N726">
        <v>990</v>
      </c>
      <c r="O726">
        <v>2201</v>
      </c>
      <c r="P726">
        <f t="shared" si="11"/>
        <v>34048</v>
      </c>
    </row>
    <row r="727" spans="1:16" x14ac:dyDescent="0.25">
      <c r="A727">
        <v>0</v>
      </c>
      <c r="B727">
        <v>0</v>
      </c>
      <c r="C727">
        <v>0</v>
      </c>
      <c r="D727">
        <v>1756</v>
      </c>
      <c r="E727">
        <v>1719</v>
      </c>
      <c r="F727">
        <v>1800</v>
      </c>
      <c r="G727">
        <v>4085</v>
      </c>
      <c r="H727">
        <v>3940</v>
      </c>
      <c r="I727">
        <v>4002</v>
      </c>
      <c r="J727">
        <v>680</v>
      </c>
      <c r="K727">
        <v>680</v>
      </c>
      <c r="L727">
        <v>732</v>
      </c>
      <c r="M727">
        <v>1035</v>
      </c>
      <c r="N727">
        <v>178</v>
      </c>
      <c r="O727">
        <v>519</v>
      </c>
      <c r="P727">
        <f t="shared" si="11"/>
        <v>21126</v>
      </c>
    </row>
    <row r="728" spans="1:16" x14ac:dyDescent="0.25">
      <c r="A728">
        <v>0</v>
      </c>
      <c r="B728">
        <v>0</v>
      </c>
      <c r="C728">
        <v>0</v>
      </c>
      <c r="D728">
        <v>4624</v>
      </c>
      <c r="E728">
        <v>4689</v>
      </c>
      <c r="F728">
        <v>5058</v>
      </c>
      <c r="G728">
        <v>4023</v>
      </c>
      <c r="H728">
        <v>3878</v>
      </c>
      <c r="I728">
        <v>3946</v>
      </c>
      <c r="J728">
        <v>685</v>
      </c>
      <c r="K728">
        <v>685</v>
      </c>
      <c r="L728">
        <v>721</v>
      </c>
      <c r="M728">
        <v>455</v>
      </c>
      <c r="N728">
        <v>-24</v>
      </c>
      <c r="O728">
        <v>-9</v>
      </c>
      <c r="P728">
        <f t="shared" si="11"/>
        <v>28731</v>
      </c>
    </row>
    <row r="729" spans="1:16" x14ac:dyDescent="0.25">
      <c r="A729">
        <v>0</v>
      </c>
      <c r="B729">
        <v>0</v>
      </c>
      <c r="C729">
        <v>0</v>
      </c>
      <c r="D729">
        <v>1764</v>
      </c>
      <c r="E729">
        <v>1715</v>
      </c>
      <c r="F729">
        <v>1797</v>
      </c>
      <c r="G729">
        <v>4061</v>
      </c>
      <c r="H729">
        <v>3914</v>
      </c>
      <c r="I729">
        <v>3974</v>
      </c>
      <c r="J729">
        <v>675</v>
      </c>
      <c r="K729">
        <v>675</v>
      </c>
      <c r="L729">
        <v>718</v>
      </c>
      <c r="M729">
        <v>449</v>
      </c>
      <c r="N729">
        <v>-24</v>
      </c>
      <c r="O729">
        <v>-12</v>
      </c>
      <c r="P729">
        <f t="shared" si="11"/>
        <v>19706</v>
      </c>
    </row>
    <row r="730" spans="1:16" x14ac:dyDescent="0.25">
      <c r="A730">
        <v>0</v>
      </c>
      <c r="B730">
        <v>0</v>
      </c>
      <c r="C730">
        <v>0</v>
      </c>
      <c r="D730">
        <v>3918</v>
      </c>
      <c r="E730">
        <v>3977</v>
      </c>
      <c r="F730">
        <v>4256</v>
      </c>
      <c r="G730">
        <v>4036</v>
      </c>
      <c r="H730">
        <v>3896</v>
      </c>
      <c r="I730">
        <v>3954</v>
      </c>
      <c r="J730">
        <v>669</v>
      </c>
      <c r="K730">
        <v>669</v>
      </c>
      <c r="L730">
        <v>719</v>
      </c>
      <c r="M730">
        <v>451</v>
      </c>
      <c r="N730">
        <v>-24</v>
      </c>
      <c r="O730">
        <v>-12</v>
      </c>
      <c r="P730">
        <f t="shared" si="11"/>
        <v>26509</v>
      </c>
    </row>
    <row r="731" spans="1:16" x14ac:dyDescent="0.25">
      <c r="A731">
        <v>0</v>
      </c>
      <c r="B731">
        <v>0</v>
      </c>
      <c r="C731">
        <v>0</v>
      </c>
      <c r="D731">
        <v>4361</v>
      </c>
      <c r="E731">
        <v>4439</v>
      </c>
      <c r="F731">
        <v>4726</v>
      </c>
      <c r="G731">
        <v>4028</v>
      </c>
      <c r="H731">
        <v>3885</v>
      </c>
      <c r="I731">
        <v>3947</v>
      </c>
      <c r="J731">
        <v>676</v>
      </c>
      <c r="K731">
        <v>676</v>
      </c>
      <c r="L731">
        <v>720</v>
      </c>
      <c r="M731">
        <v>451</v>
      </c>
      <c r="N731">
        <v>-24</v>
      </c>
      <c r="O731">
        <v>-12</v>
      </c>
      <c r="P731">
        <f t="shared" si="11"/>
        <v>27873</v>
      </c>
    </row>
    <row r="732" spans="1:16" x14ac:dyDescent="0.25">
      <c r="A732">
        <v>0</v>
      </c>
      <c r="B732">
        <v>0</v>
      </c>
      <c r="C732">
        <v>0</v>
      </c>
      <c r="D732">
        <v>1754</v>
      </c>
      <c r="E732">
        <v>1716</v>
      </c>
      <c r="F732">
        <v>1798</v>
      </c>
      <c r="G732">
        <v>4103</v>
      </c>
      <c r="H732">
        <v>3955</v>
      </c>
      <c r="I732">
        <v>4012</v>
      </c>
      <c r="J732">
        <v>666</v>
      </c>
      <c r="K732">
        <v>666</v>
      </c>
      <c r="L732">
        <v>729</v>
      </c>
      <c r="M732">
        <v>792</v>
      </c>
      <c r="N732">
        <v>72</v>
      </c>
      <c r="O732">
        <v>284</v>
      </c>
      <c r="P732">
        <f t="shared" si="11"/>
        <v>20547</v>
      </c>
    </row>
    <row r="733" spans="1:16" x14ac:dyDescent="0.25">
      <c r="A733">
        <v>0</v>
      </c>
      <c r="B733">
        <v>0</v>
      </c>
      <c r="C733">
        <v>0</v>
      </c>
      <c r="D733">
        <v>4394</v>
      </c>
      <c r="E733">
        <v>4488</v>
      </c>
      <c r="F733">
        <v>4811</v>
      </c>
      <c r="G733">
        <v>4064</v>
      </c>
      <c r="H733">
        <v>3919</v>
      </c>
      <c r="I733">
        <v>3983</v>
      </c>
      <c r="J733">
        <v>362</v>
      </c>
      <c r="K733">
        <v>362</v>
      </c>
      <c r="L733">
        <v>400</v>
      </c>
      <c r="M733">
        <v>2853</v>
      </c>
      <c r="N733">
        <v>971</v>
      </c>
      <c r="O733">
        <v>2163</v>
      </c>
      <c r="P733">
        <f t="shared" si="11"/>
        <v>32770</v>
      </c>
    </row>
    <row r="734" spans="1:16" x14ac:dyDescent="0.25">
      <c r="A734">
        <v>0</v>
      </c>
      <c r="B734">
        <v>0</v>
      </c>
      <c r="C734">
        <v>0</v>
      </c>
      <c r="D734">
        <v>1765</v>
      </c>
      <c r="E734">
        <v>1708</v>
      </c>
      <c r="F734">
        <v>1800</v>
      </c>
      <c r="G734">
        <v>4074</v>
      </c>
      <c r="H734">
        <v>3925</v>
      </c>
      <c r="I734">
        <v>3989</v>
      </c>
      <c r="J734">
        <v>361</v>
      </c>
      <c r="K734">
        <v>361</v>
      </c>
      <c r="L734">
        <v>398</v>
      </c>
      <c r="M734">
        <v>2934</v>
      </c>
      <c r="N734">
        <v>1001</v>
      </c>
      <c r="O734">
        <v>2237</v>
      </c>
      <c r="P734">
        <f t="shared" si="11"/>
        <v>24553</v>
      </c>
    </row>
    <row r="735" spans="1:16" x14ac:dyDescent="0.25">
      <c r="A735">
        <v>0</v>
      </c>
      <c r="B735">
        <v>0</v>
      </c>
      <c r="C735">
        <v>0</v>
      </c>
      <c r="D735">
        <v>4469</v>
      </c>
      <c r="E735">
        <v>4552</v>
      </c>
      <c r="F735">
        <v>4872</v>
      </c>
      <c r="G735">
        <v>4094</v>
      </c>
      <c r="H735">
        <v>3947</v>
      </c>
      <c r="I735">
        <v>4016</v>
      </c>
      <c r="J735">
        <v>369</v>
      </c>
      <c r="K735">
        <v>369</v>
      </c>
      <c r="L735">
        <v>401</v>
      </c>
      <c r="M735">
        <v>464</v>
      </c>
      <c r="N735">
        <v>-19</v>
      </c>
      <c r="O735">
        <v>0</v>
      </c>
      <c r="P735">
        <f t="shared" si="11"/>
        <v>27534</v>
      </c>
    </row>
    <row r="736" spans="1:16" x14ac:dyDescent="0.25">
      <c r="A736">
        <v>0</v>
      </c>
      <c r="B736">
        <v>0</v>
      </c>
      <c r="C736">
        <v>0</v>
      </c>
      <c r="D736">
        <v>1760</v>
      </c>
      <c r="E736">
        <v>1720</v>
      </c>
      <c r="F736">
        <v>1795</v>
      </c>
      <c r="G736">
        <v>4097</v>
      </c>
      <c r="H736">
        <v>3953</v>
      </c>
      <c r="I736">
        <v>4016</v>
      </c>
      <c r="J736">
        <v>367</v>
      </c>
      <c r="K736">
        <v>367</v>
      </c>
      <c r="L736">
        <v>399</v>
      </c>
      <c r="M736">
        <v>458</v>
      </c>
      <c r="N736">
        <v>-24</v>
      </c>
      <c r="O736">
        <v>-12</v>
      </c>
      <c r="P736">
        <f t="shared" si="11"/>
        <v>18896</v>
      </c>
    </row>
    <row r="737" spans="1:16" x14ac:dyDescent="0.25">
      <c r="A737">
        <v>0</v>
      </c>
      <c r="B737">
        <v>0</v>
      </c>
      <c r="C737">
        <v>0</v>
      </c>
      <c r="D737">
        <v>4829</v>
      </c>
      <c r="E737">
        <v>4942</v>
      </c>
      <c r="F737">
        <v>5228</v>
      </c>
      <c r="G737">
        <v>4023</v>
      </c>
      <c r="H737">
        <v>3883</v>
      </c>
      <c r="I737">
        <v>3940</v>
      </c>
      <c r="J737">
        <v>365</v>
      </c>
      <c r="K737">
        <v>365</v>
      </c>
      <c r="L737">
        <v>399</v>
      </c>
      <c r="M737">
        <v>459</v>
      </c>
      <c r="N737">
        <v>-24</v>
      </c>
      <c r="O737">
        <v>-12</v>
      </c>
      <c r="P737">
        <f t="shared" si="11"/>
        <v>28397</v>
      </c>
    </row>
    <row r="738" spans="1:16" x14ac:dyDescent="0.25">
      <c r="A738">
        <v>0</v>
      </c>
      <c r="B738">
        <v>0</v>
      </c>
      <c r="C738">
        <v>0</v>
      </c>
      <c r="D738">
        <v>1763</v>
      </c>
      <c r="E738">
        <v>1726</v>
      </c>
      <c r="F738">
        <v>1789</v>
      </c>
      <c r="G738">
        <v>4081</v>
      </c>
      <c r="H738">
        <v>3938</v>
      </c>
      <c r="I738">
        <v>3994</v>
      </c>
      <c r="J738">
        <v>366</v>
      </c>
      <c r="K738">
        <v>366</v>
      </c>
      <c r="L738">
        <v>392</v>
      </c>
      <c r="M738">
        <v>463</v>
      </c>
      <c r="N738">
        <v>-24</v>
      </c>
      <c r="O738">
        <v>-12</v>
      </c>
      <c r="P738">
        <f t="shared" si="11"/>
        <v>18842</v>
      </c>
    </row>
    <row r="739" spans="1:16" x14ac:dyDescent="0.25">
      <c r="A739">
        <v>0</v>
      </c>
      <c r="B739">
        <v>0</v>
      </c>
      <c r="C739">
        <v>0</v>
      </c>
      <c r="D739">
        <v>4182</v>
      </c>
      <c r="E739">
        <v>4240</v>
      </c>
      <c r="F739">
        <v>4514</v>
      </c>
      <c r="G739">
        <v>4076</v>
      </c>
      <c r="H739">
        <v>3928</v>
      </c>
      <c r="I739">
        <v>3989</v>
      </c>
      <c r="J739">
        <v>365</v>
      </c>
      <c r="K739">
        <v>365</v>
      </c>
      <c r="L739">
        <v>398</v>
      </c>
      <c r="M739">
        <v>464</v>
      </c>
      <c r="N739">
        <v>-24</v>
      </c>
      <c r="O739">
        <v>-12</v>
      </c>
      <c r="P739">
        <f t="shared" si="11"/>
        <v>26485</v>
      </c>
    </row>
    <row r="740" spans="1:16" x14ac:dyDescent="0.25">
      <c r="A740">
        <v>0</v>
      </c>
      <c r="B740">
        <v>0</v>
      </c>
      <c r="C740">
        <v>0</v>
      </c>
      <c r="D740">
        <v>4340</v>
      </c>
      <c r="E740">
        <v>4475</v>
      </c>
      <c r="F740">
        <v>4714</v>
      </c>
      <c r="G740">
        <v>4069</v>
      </c>
      <c r="H740">
        <v>3925</v>
      </c>
      <c r="I740">
        <v>3987</v>
      </c>
      <c r="J740">
        <v>367</v>
      </c>
      <c r="K740">
        <v>367</v>
      </c>
      <c r="L740">
        <v>403</v>
      </c>
      <c r="M740">
        <v>2670</v>
      </c>
      <c r="N740">
        <v>932</v>
      </c>
      <c r="O740">
        <v>2112</v>
      </c>
      <c r="P740">
        <f t="shared" si="11"/>
        <v>32361</v>
      </c>
    </row>
    <row r="741" spans="1:16" x14ac:dyDescent="0.25">
      <c r="A741">
        <v>0</v>
      </c>
      <c r="B741">
        <v>0</v>
      </c>
      <c r="C741">
        <v>0</v>
      </c>
      <c r="D741">
        <v>3816</v>
      </c>
      <c r="E741">
        <v>3940</v>
      </c>
      <c r="F741">
        <v>4181</v>
      </c>
      <c r="G741">
        <v>4064</v>
      </c>
      <c r="H741">
        <v>3926</v>
      </c>
      <c r="I741">
        <v>3993</v>
      </c>
      <c r="J741">
        <v>371</v>
      </c>
      <c r="K741">
        <v>371</v>
      </c>
      <c r="L741">
        <v>395</v>
      </c>
      <c r="M741">
        <v>2865</v>
      </c>
      <c r="N741">
        <v>976</v>
      </c>
      <c r="O741">
        <v>2222</v>
      </c>
      <c r="P741">
        <f t="shared" si="11"/>
        <v>31120</v>
      </c>
    </row>
    <row r="742" spans="1:16" x14ac:dyDescent="0.25">
      <c r="A742">
        <v>0</v>
      </c>
      <c r="B742">
        <v>0</v>
      </c>
      <c r="C742">
        <v>0</v>
      </c>
      <c r="D742">
        <v>4526</v>
      </c>
      <c r="E742">
        <v>4621</v>
      </c>
      <c r="F742">
        <v>4900</v>
      </c>
      <c r="G742">
        <v>4033</v>
      </c>
      <c r="H742">
        <v>3894</v>
      </c>
      <c r="I742">
        <v>3956</v>
      </c>
      <c r="J742">
        <v>367</v>
      </c>
      <c r="K742">
        <v>367</v>
      </c>
      <c r="L742">
        <v>396</v>
      </c>
      <c r="M742">
        <v>1122</v>
      </c>
      <c r="N742">
        <v>225</v>
      </c>
      <c r="O742">
        <v>620</v>
      </c>
      <c r="P742">
        <f t="shared" si="11"/>
        <v>29027</v>
      </c>
    </row>
    <row r="743" spans="1:16" x14ac:dyDescent="0.25">
      <c r="A743">
        <v>0</v>
      </c>
      <c r="B743">
        <v>0</v>
      </c>
      <c r="C743">
        <v>0</v>
      </c>
      <c r="D743">
        <v>1757</v>
      </c>
      <c r="E743">
        <v>1722</v>
      </c>
      <c r="F743">
        <v>1783</v>
      </c>
      <c r="G743">
        <v>4035</v>
      </c>
      <c r="H743">
        <v>3892</v>
      </c>
      <c r="I743">
        <v>3952</v>
      </c>
      <c r="J743">
        <v>370</v>
      </c>
      <c r="K743">
        <v>370</v>
      </c>
      <c r="L743">
        <v>399</v>
      </c>
      <c r="M743">
        <v>540</v>
      </c>
      <c r="N743">
        <v>-17</v>
      </c>
      <c r="O743">
        <v>-1</v>
      </c>
      <c r="P743">
        <f t="shared" si="11"/>
        <v>18802</v>
      </c>
    </row>
    <row r="744" spans="1:16" x14ac:dyDescent="0.25">
      <c r="A744">
        <v>0</v>
      </c>
      <c r="B744">
        <v>0</v>
      </c>
      <c r="C744">
        <v>0</v>
      </c>
      <c r="D744">
        <v>5217</v>
      </c>
      <c r="E744">
        <v>5306</v>
      </c>
      <c r="F744">
        <v>5597</v>
      </c>
      <c r="G744">
        <v>4069</v>
      </c>
      <c r="H744">
        <v>3925</v>
      </c>
      <c r="I744">
        <v>3992</v>
      </c>
      <c r="J744">
        <v>368</v>
      </c>
      <c r="K744">
        <v>368</v>
      </c>
      <c r="L744">
        <v>404</v>
      </c>
      <c r="M744">
        <v>535</v>
      </c>
      <c r="N744">
        <v>-23</v>
      </c>
      <c r="O744">
        <v>-12</v>
      </c>
      <c r="P744">
        <f t="shared" si="11"/>
        <v>29746</v>
      </c>
    </row>
    <row r="745" spans="1:16" x14ac:dyDescent="0.25">
      <c r="A745">
        <v>0</v>
      </c>
      <c r="B745">
        <v>0</v>
      </c>
      <c r="C745">
        <v>0</v>
      </c>
      <c r="D745">
        <v>4373</v>
      </c>
      <c r="E745">
        <v>4447</v>
      </c>
      <c r="F745">
        <v>4709</v>
      </c>
      <c r="G745">
        <v>3990</v>
      </c>
      <c r="H745">
        <v>3848</v>
      </c>
      <c r="I745">
        <v>3913</v>
      </c>
      <c r="J745">
        <v>361</v>
      </c>
      <c r="K745">
        <v>361</v>
      </c>
      <c r="L745">
        <v>398</v>
      </c>
      <c r="M745">
        <v>517</v>
      </c>
      <c r="N745">
        <v>-23</v>
      </c>
      <c r="O745">
        <v>-12</v>
      </c>
      <c r="P745">
        <f t="shared" si="11"/>
        <v>26882</v>
      </c>
    </row>
    <row r="746" spans="1:16" x14ac:dyDescent="0.25">
      <c r="A746">
        <v>0</v>
      </c>
      <c r="B746">
        <v>0</v>
      </c>
      <c r="C746">
        <v>0</v>
      </c>
      <c r="D746">
        <v>1750</v>
      </c>
      <c r="E746">
        <v>1717</v>
      </c>
      <c r="F746">
        <v>1787</v>
      </c>
      <c r="G746">
        <v>4050</v>
      </c>
      <c r="H746">
        <v>3904</v>
      </c>
      <c r="I746">
        <v>3968</v>
      </c>
      <c r="J746">
        <v>367</v>
      </c>
      <c r="K746">
        <v>367</v>
      </c>
      <c r="L746">
        <v>403</v>
      </c>
      <c r="M746">
        <v>450</v>
      </c>
      <c r="N746">
        <v>-24</v>
      </c>
      <c r="O746">
        <v>-12</v>
      </c>
      <c r="P746">
        <f t="shared" si="11"/>
        <v>18727</v>
      </c>
    </row>
    <row r="747" spans="1:16" x14ac:dyDescent="0.25">
      <c r="A747">
        <v>0</v>
      </c>
      <c r="B747">
        <v>0</v>
      </c>
      <c r="C747">
        <v>0</v>
      </c>
      <c r="D747">
        <v>4353</v>
      </c>
      <c r="E747">
        <v>4498</v>
      </c>
      <c r="F747">
        <v>4760</v>
      </c>
      <c r="G747">
        <v>4064</v>
      </c>
      <c r="H747">
        <v>3923</v>
      </c>
      <c r="I747">
        <v>3987</v>
      </c>
      <c r="J747">
        <v>362</v>
      </c>
      <c r="K747">
        <v>362</v>
      </c>
      <c r="L747">
        <v>410</v>
      </c>
      <c r="M747">
        <v>449</v>
      </c>
      <c r="N747">
        <v>-24</v>
      </c>
      <c r="O747">
        <v>-12</v>
      </c>
      <c r="P747">
        <f t="shared" si="11"/>
        <v>27132</v>
      </c>
    </row>
    <row r="748" spans="1:16" x14ac:dyDescent="0.25">
      <c r="A748">
        <v>0</v>
      </c>
      <c r="B748">
        <v>0</v>
      </c>
      <c r="C748">
        <v>0</v>
      </c>
      <c r="D748">
        <v>1738</v>
      </c>
      <c r="E748">
        <v>1725</v>
      </c>
      <c r="F748">
        <v>1794</v>
      </c>
      <c r="G748">
        <v>4056</v>
      </c>
      <c r="H748">
        <v>3919</v>
      </c>
      <c r="I748">
        <v>3977</v>
      </c>
      <c r="J748">
        <v>363</v>
      </c>
      <c r="K748">
        <v>363</v>
      </c>
      <c r="L748">
        <v>405</v>
      </c>
      <c r="M748">
        <v>2816</v>
      </c>
      <c r="N748">
        <v>953</v>
      </c>
      <c r="O748">
        <v>2168</v>
      </c>
      <c r="P748">
        <f t="shared" si="11"/>
        <v>24277</v>
      </c>
    </row>
    <row r="749" spans="1:16" x14ac:dyDescent="0.25">
      <c r="A749">
        <v>0</v>
      </c>
      <c r="B749">
        <v>0</v>
      </c>
      <c r="C749">
        <v>0</v>
      </c>
      <c r="D749">
        <v>4463</v>
      </c>
      <c r="E749">
        <v>4547</v>
      </c>
      <c r="F749">
        <v>4841</v>
      </c>
      <c r="G749">
        <v>4055</v>
      </c>
      <c r="H749">
        <v>3917</v>
      </c>
      <c r="I749">
        <v>3983</v>
      </c>
      <c r="J749">
        <v>372</v>
      </c>
      <c r="K749">
        <v>372</v>
      </c>
      <c r="L749">
        <v>399</v>
      </c>
      <c r="M749">
        <v>2878</v>
      </c>
      <c r="N749">
        <v>988</v>
      </c>
      <c r="O749">
        <v>2247</v>
      </c>
      <c r="P749">
        <f t="shared" si="11"/>
        <v>33062</v>
      </c>
    </row>
    <row r="750" spans="1:16" x14ac:dyDescent="0.25">
      <c r="A750">
        <v>0</v>
      </c>
      <c r="B750">
        <v>0</v>
      </c>
      <c r="C750">
        <v>0</v>
      </c>
      <c r="D750">
        <v>4518</v>
      </c>
      <c r="E750">
        <v>4614</v>
      </c>
      <c r="F750">
        <v>4914</v>
      </c>
      <c r="G750">
        <v>4098</v>
      </c>
      <c r="H750">
        <v>3953</v>
      </c>
      <c r="I750">
        <v>4022</v>
      </c>
      <c r="J750">
        <v>363</v>
      </c>
      <c r="K750">
        <v>363</v>
      </c>
      <c r="L750">
        <v>405</v>
      </c>
      <c r="M750">
        <v>992</v>
      </c>
      <c r="N750">
        <v>168</v>
      </c>
      <c r="O750">
        <v>501</v>
      </c>
      <c r="P750">
        <f t="shared" si="11"/>
        <v>28911</v>
      </c>
    </row>
    <row r="751" spans="1:16" x14ac:dyDescent="0.25">
      <c r="A751">
        <v>0</v>
      </c>
      <c r="B751">
        <v>0</v>
      </c>
      <c r="C751">
        <v>0</v>
      </c>
      <c r="D751">
        <v>1757</v>
      </c>
      <c r="E751">
        <v>1711</v>
      </c>
      <c r="F751">
        <v>1787</v>
      </c>
      <c r="G751">
        <v>4013</v>
      </c>
      <c r="H751">
        <v>3871</v>
      </c>
      <c r="I751">
        <v>3930</v>
      </c>
      <c r="J751">
        <v>363</v>
      </c>
      <c r="K751">
        <v>363</v>
      </c>
      <c r="L751">
        <v>394</v>
      </c>
      <c r="M751">
        <v>453</v>
      </c>
      <c r="N751">
        <v>-24</v>
      </c>
      <c r="O751">
        <v>-7</v>
      </c>
      <c r="P751">
        <f t="shared" si="11"/>
        <v>18611</v>
      </c>
    </row>
    <row r="752" spans="1:16" x14ac:dyDescent="0.25">
      <c r="A752">
        <v>0</v>
      </c>
      <c r="B752">
        <v>0</v>
      </c>
      <c r="C752">
        <v>0</v>
      </c>
      <c r="D752">
        <v>4469</v>
      </c>
      <c r="E752">
        <v>4594</v>
      </c>
      <c r="F752">
        <v>4874</v>
      </c>
      <c r="G752">
        <v>3998</v>
      </c>
      <c r="H752">
        <v>3863</v>
      </c>
      <c r="I752">
        <v>3927</v>
      </c>
      <c r="J752">
        <v>370</v>
      </c>
      <c r="K752">
        <v>370</v>
      </c>
      <c r="L752">
        <v>393</v>
      </c>
      <c r="M752">
        <v>450</v>
      </c>
      <c r="N752">
        <v>-24</v>
      </c>
      <c r="O752">
        <v>-12</v>
      </c>
      <c r="P752">
        <f t="shared" si="11"/>
        <v>27272</v>
      </c>
    </row>
    <row r="753" spans="1:16" x14ac:dyDescent="0.25">
      <c r="A753">
        <v>0</v>
      </c>
      <c r="B753">
        <v>0</v>
      </c>
      <c r="C753">
        <v>0</v>
      </c>
      <c r="D753">
        <v>1751</v>
      </c>
      <c r="E753">
        <v>1720</v>
      </c>
      <c r="F753">
        <v>1789</v>
      </c>
      <c r="G753">
        <v>4085</v>
      </c>
      <c r="H753">
        <v>3945</v>
      </c>
      <c r="I753">
        <v>4006</v>
      </c>
      <c r="J753">
        <v>365</v>
      </c>
      <c r="K753">
        <v>365</v>
      </c>
      <c r="L753">
        <v>394</v>
      </c>
      <c r="M753">
        <v>449</v>
      </c>
      <c r="N753">
        <v>-24</v>
      </c>
      <c r="O753">
        <v>-11</v>
      </c>
      <c r="P753">
        <f t="shared" si="11"/>
        <v>18834</v>
      </c>
    </row>
    <row r="754" spans="1:16" x14ac:dyDescent="0.25">
      <c r="A754">
        <v>0</v>
      </c>
      <c r="B754">
        <v>0</v>
      </c>
      <c r="C754">
        <v>0</v>
      </c>
      <c r="D754">
        <v>4446</v>
      </c>
      <c r="E754">
        <v>4518</v>
      </c>
      <c r="F754">
        <v>4824</v>
      </c>
      <c r="G754">
        <v>4028</v>
      </c>
      <c r="H754">
        <v>3885</v>
      </c>
      <c r="I754">
        <v>3951</v>
      </c>
      <c r="J754">
        <v>368</v>
      </c>
      <c r="K754">
        <v>368</v>
      </c>
      <c r="L754">
        <v>408</v>
      </c>
      <c r="M754">
        <v>448</v>
      </c>
      <c r="N754">
        <v>-24</v>
      </c>
      <c r="O754">
        <v>-12</v>
      </c>
      <c r="P754">
        <f t="shared" si="11"/>
        <v>27208</v>
      </c>
    </row>
    <row r="755" spans="1:16" x14ac:dyDescent="0.25">
      <c r="A755">
        <v>0</v>
      </c>
      <c r="B755">
        <v>0</v>
      </c>
      <c r="C755">
        <v>0</v>
      </c>
      <c r="D755">
        <v>4534</v>
      </c>
      <c r="E755">
        <v>4584</v>
      </c>
      <c r="F755">
        <v>4885</v>
      </c>
      <c r="G755">
        <v>4048</v>
      </c>
      <c r="H755">
        <v>3905</v>
      </c>
      <c r="I755">
        <v>3969</v>
      </c>
      <c r="J755">
        <v>691</v>
      </c>
      <c r="K755">
        <v>691</v>
      </c>
      <c r="L755">
        <v>752</v>
      </c>
      <c r="M755">
        <v>2679</v>
      </c>
      <c r="N755">
        <v>919</v>
      </c>
      <c r="O755">
        <v>2086</v>
      </c>
      <c r="P755">
        <f t="shared" si="11"/>
        <v>33743</v>
      </c>
    </row>
    <row r="756" spans="1:16" x14ac:dyDescent="0.25">
      <c r="A756">
        <v>0</v>
      </c>
      <c r="B756">
        <v>0</v>
      </c>
      <c r="C756">
        <v>0</v>
      </c>
      <c r="D756">
        <v>1750</v>
      </c>
      <c r="E756">
        <v>1719</v>
      </c>
      <c r="F756">
        <v>1785</v>
      </c>
      <c r="G756">
        <v>4025</v>
      </c>
      <c r="H756">
        <v>3884</v>
      </c>
      <c r="I756">
        <v>3948</v>
      </c>
      <c r="J756">
        <v>685</v>
      </c>
      <c r="K756">
        <v>685</v>
      </c>
      <c r="L756">
        <v>731</v>
      </c>
      <c r="M756">
        <v>2862</v>
      </c>
      <c r="N756">
        <v>980</v>
      </c>
      <c r="O756">
        <v>2183</v>
      </c>
      <c r="P756">
        <f t="shared" si="11"/>
        <v>25237</v>
      </c>
    </row>
    <row r="757" spans="1:16" x14ac:dyDescent="0.25">
      <c r="A757">
        <v>0</v>
      </c>
      <c r="B757">
        <v>0</v>
      </c>
      <c r="C757">
        <v>0</v>
      </c>
      <c r="D757">
        <v>4737</v>
      </c>
      <c r="E757">
        <v>4828</v>
      </c>
      <c r="F757">
        <v>5145</v>
      </c>
      <c r="G757">
        <v>4096</v>
      </c>
      <c r="H757">
        <v>3951</v>
      </c>
      <c r="I757">
        <v>4014</v>
      </c>
      <c r="J757">
        <v>678</v>
      </c>
      <c r="K757">
        <v>678</v>
      </c>
      <c r="L757">
        <v>717</v>
      </c>
      <c r="M757">
        <v>1691</v>
      </c>
      <c r="N757">
        <v>443</v>
      </c>
      <c r="O757">
        <v>1047</v>
      </c>
      <c r="P757">
        <f t="shared" si="11"/>
        <v>32025</v>
      </c>
    </row>
    <row r="758" spans="1:16" x14ac:dyDescent="0.25">
      <c r="A758">
        <v>0</v>
      </c>
      <c r="B758">
        <v>0</v>
      </c>
      <c r="C758">
        <v>0</v>
      </c>
      <c r="D758">
        <v>1748</v>
      </c>
      <c r="E758">
        <v>1721</v>
      </c>
      <c r="F758">
        <v>1786</v>
      </c>
      <c r="G758">
        <v>4040</v>
      </c>
      <c r="H758">
        <v>3899</v>
      </c>
      <c r="I758">
        <v>3956</v>
      </c>
      <c r="J758">
        <v>674</v>
      </c>
      <c r="K758">
        <v>674</v>
      </c>
      <c r="L758">
        <v>725</v>
      </c>
      <c r="M758">
        <v>473</v>
      </c>
      <c r="N758">
        <v>-18</v>
      </c>
      <c r="O758">
        <v>0</v>
      </c>
      <c r="P758">
        <f t="shared" si="11"/>
        <v>19678</v>
      </c>
    </row>
    <row r="759" spans="1:16" x14ac:dyDescent="0.25">
      <c r="A759">
        <v>0</v>
      </c>
      <c r="B759">
        <v>0</v>
      </c>
      <c r="C759">
        <v>0</v>
      </c>
      <c r="D759">
        <v>3840</v>
      </c>
      <c r="E759">
        <v>3899</v>
      </c>
      <c r="F759">
        <v>4154</v>
      </c>
      <c r="G759">
        <v>4054</v>
      </c>
      <c r="H759">
        <v>3913</v>
      </c>
      <c r="I759">
        <v>3972</v>
      </c>
      <c r="J759">
        <v>677</v>
      </c>
      <c r="K759">
        <v>677</v>
      </c>
      <c r="L759">
        <v>722</v>
      </c>
      <c r="M759">
        <v>462</v>
      </c>
      <c r="N759">
        <v>-24</v>
      </c>
      <c r="O759">
        <v>-12</v>
      </c>
      <c r="P759">
        <f t="shared" si="11"/>
        <v>26334</v>
      </c>
    </row>
    <row r="760" spans="1:16" x14ac:dyDescent="0.25">
      <c r="A760">
        <v>0</v>
      </c>
      <c r="B760">
        <v>0</v>
      </c>
      <c r="C760">
        <v>0</v>
      </c>
      <c r="D760">
        <v>4411</v>
      </c>
      <c r="E760">
        <v>4430</v>
      </c>
      <c r="F760">
        <v>4694</v>
      </c>
      <c r="G760">
        <v>4129</v>
      </c>
      <c r="H760">
        <v>3985</v>
      </c>
      <c r="I760">
        <v>4044</v>
      </c>
      <c r="J760">
        <v>678</v>
      </c>
      <c r="K760">
        <v>678</v>
      </c>
      <c r="L760">
        <v>720</v>
      </c>
      <c r="M760">
        <v>464</v>
      </c>
      <c r="N760">
        <v>-24</v>
      </c>
      <c r="O760">
        <v>-12</v>
      </c>
      <c r="P760">
        <f t="shared" si="11"/>
        <v>28197</v>
      </c>
    </row>
    <row r="761" spans="1:16" x14ac:dyDescent="0.25">
      <c r="A761">
        <v>0</v>
      </c>
      <c r="B761">
        <v>0</v>
      </c>
      <c r="C761">
        <v>0</v>
      </c>
      <c r="D761">
        <v>1754</v>
      </c>
      <c r="E761">
        <v>1724</v>
      </c>
      <c r="F761">
        <v>1788</v>
      </c>
      <c r="G761">
        <v>4070</v>
      </c>
      <c r="H761">
        <v>3930</v>
      </c>
      <c r="I761">
        <v>3988</v>
      </c>
      <c r="J761">
        <v>667</v>
      </c>
      <c r="K761">
        <v>667</v>
      </c>
      <c r="L761">
        <v>728</v>
      </c>
      <c r="M761">
        <v>463</v>
      </c>
      <c r="N761">
        <v>-23</v>
      </c>
      <c r="O761">
        <v>-12</v>
      </c>
      <c r="P761">
        <f t="shared" si="11"/>
        <v>19744</v>
      </c>
    </row>
    <row r="762" spans="1:16" x14ac:dyDescent="0.25">
      <c r="A762">
        <v>0</v>
      </c>
      <c r="B762">
        <v>0</v>
      </c>
      <c r="C762">
        <v>0</v>
      </c>
      <c r="D762">
        <v>4430</v>
      </c>
      <c r="E762">
        <v>4525</v>
      </c>
      <c r="F762">
        <v>4784</v>
      </c>
      <c r="G762">
        <v>4001</v>
      </c>
      <c r="H762">
        <v>3856</v>
      </c>
      <c r="I762">
        <v>3918</v>
      </c>
      <c r="J762">
        <v>369</v>
      </c>
      <c r="K762">
        <v>369</v>
      </c>
      <c r="L762">
        <v>404</v>
      </c>
      <c r="M762">
        <v>460</v>
      </c>
      <c r="N762">
        <v>-24</v>
      </c>
      <c r="O762">
        <v>-12</v>
      </c>
      <c r="P762">
        <f t="shared" si="11"/>
        <v>27080</v>
      </c>
    </row>
    <row r="763" spans="1:16" x14ac:dyDescent="0.25">
      <c r="A763">
        <v>0</v>
      </c>
      <c r="B763">
        <v>0</v>
      </c>
      <c r="C763">
        <v>0</v>
      </c>
      <c r="D763">
        <v>1749</v>
      </c>
      <c r="E763">
        <v>1725</v>
      </c>
      <c r="F763">
        <v>1789</v>
      </c>
      <c r="G763">
        <v>4107</v>
      </c>
      <c r="H763">
        <v>3967</v>
      </c>
      <c r="I763">
        <v>4021</v>
      </c>
      <c r="J763">
        <v>361</v>
      </c>
      <c r="K763">
        <v>361</v>
      </c>
      <c r="L763">
        <v>403</v>
      </c>
      <c r="M763">
        <v>2790</v>
      </c>
      <c r="N763">
        <v>956</v>
      </c>
      <c r="O763">
        <v>2139</v>
      </c>
      <c r="P763">
        <f t="shared" si="11"/>
        <v>24368</v>
      </c>
    </row>
    <row r="764" spans="1:16" x14ac:dyDescent="0.25">
      <c r="A764">
        <v>0</v>
      </c>
      <c r="B764">
        <v>0</v>
      </c>
      <c r="C764">
        <v>0</v>
      </c>
      <c r="D764">
        <v>4448</v>
      </c>
      <c r="E764">
        <v>4541</v>
      </c>
      <c r="F764">
        <v>4763</v>
      </c>
      <c r="G764">
        <v>4074</v>
      </c>
      <c r="H764">
        <v>3940</v>
      </c>
      <c r="I764">
        <v>4003</v>
      </c>
      <c r="J764">
        <v>371</v>
      </c>
      <c r="K764">
        <v>371</v>
      </c>
      <c r="L764">
        <v>393</v>
      </c>
      <c r="M764">
        <v>2880</v>
      </c>
      <c r="N764">
        <v>979</v>
      </c>
      <c r="O764">
        <v>2225</v>
      </c>
      <c r="P764">
        <f t="shared" si="11"/>
        <v>32988</v>
      </c>
    </row>
    <row r="765" spans="1:16" x14ac:dyDescent="0.25">
      <c r="A765">
        <v>0</v>
      </c>
      <c r="B765">
        <v>0</v>
      </c>
      <c r="C765">
        <v>0</v>
      </c>
      <c r="D765">
        <v>1752</v>
      </c>
      <c r="E765">
        <v>1734</v>
      </c>
      <c r="F765">
        <v>1783</v>
      </c>
      <c r="G765">
        <v>4004</v>
      </c>
      <c r="H765">
        <v>3868</v>
      </c>
      <c r="I765">
        <v>3927</v>
      </c>
      <c r="J765">
        <v>370</v>
      </c>
      <c r="K765">
        <v>370</v>
      </c>
      <c r="L765">
        <v>400</v>
      </c>
      <c r="M765">
        <v>1087</v>
      </c>
      <c r="N765">
        <v>166</v>
      </c>
      <c r="O765">
        <v>511</v>
      </c>
      <c r="P765">
        <f t="shared" si="11"/>
        <v>19972</v>
      </c>
    </row>
    <row r="766" spans="1:16" x14ac:dyDescent="0.25">
      <c r="A766">
        <v>0</v>
      </c>
      <c r="B766">
        <v>0</v>
      </c>
      <c r="C766">
        <v>0</v>
      </c>
      <c r="D766">
        <v>4673</v>
      </c>
      <c r="E766">
        <v>4794</v>
      </c>
      <c r="F766">
        <v>5081</v>
      </c>
      <c r="G766">
        <v>4059</v>
      </c>
      <c r="H766">
        <v>3925</v>
      </c>
      <c r="I766">
        <v>3985</v>
      </c>
      <c r="J766">
        <v>369</v>
      </c>
      <c r="K766">
        <v>369</v>
      </c>
      <c r="L766">
        <v>403</v>
      </c>
      <c r="M766">
        <v>524</v>
      </c>
      <c r="N766">
        <v>-24</v>
      </c>
      <c r="O766">
        <v>-8</v>
      </c>
      <c r="P766">
        <f t="shared" si="11"/>
        <v>28150</v>
      </c>
    </row>
    <row r="767" spans="1:16" x14ac:dyDescent="0.25">
      <c r="A767">
        <v>0</v>
      </c>
      <c r="B767">
        <v>0</v>
      </c>
      <c r="C767">
        <v>0</v>
      </c>
      <c r="D767">
        <v>1743</v>
      </c>
      <c r="E767">
        <v>1731</v>
      </c>
      <c r="F767">
        <v>1794</v>
      </c>
      <c r="G767">
        <v>4075</v>
      </c>
      <c r="H767">
        <v>3936</v>
      </c>
      <c r="I767">
        <v>3996</v>
      </c>
      <c r="J767">
        <v>364</v>
      </c>
      <c r="K767">
        <v>364</v>
      </c>
      <c r="L767">
        <v>400</v>
      </c>
      <c r="M767">
        <v>469</v>
      </c>
      <c r="N767">
        <v>-23</v>
      </c>
      <c r="O767">
        <v>-11</v>
      </c>
      <c r="P767">
        <f t="shared" si="11"/>
        <v>18838</v>
      </c>
    </row>
    <row r="768" spans="1:16" x14ac:dyDescent="0.25">
      <c r="A768">
        <v>0</v>
      </c>
      <c r="B768">
        <v>0</v>
      </c>
      <c r="C768">
        <v>0</v>
      </c>
      <c r="D768">
        <v>4551</v>
      </c>
      <c r="E768">
        <v>4643</v>
      </c>
      <c r="F768">
        <v>4926</v>
      </c>
      <c r="G768">
        <v>4021</v>
      </c>
      <c r="H768">
        <v>3884</v>
      </c>
      <c r="I768">
        <v>3946</v>
      </c>
      <c r="J768">
        <v>366</v>
      </c>
      <c r="K768">
        <v>366</v>
      </c>
      <c r="L768">
        <v>401</v>
      </c>
      <c r="M768">
        <v>469</v>
      </c>
      <c r="N768">
        <v>-24</v>
      </c>
      <c r="O768">
        <v>-12</v>
      </c>
      <c r="P768">
        <f t="shared" si="11"/>
        <v>27537</v>
      </c>
    </row>
    <row r="769" spans="1:16" x14ac:dyDescent="0.25">
      <c r="A769">
        <v>0</v>
      </c>
      <c r="B769">
        <v>0</v>
      </c>
      <c r="C769">
        <v>0</v>
      </c>
      <c r="D769">
        <v>1745</v>
      </c>
      <c r="E769">
        <v>1727</v>
      </c>
      <c r="F769">
        <v>1789</v>
      </c>
      <c r="G769">
        <v>4004</v>
      </c>
      <c r="H769">
        <v>3862</v>
      </c>
      <c r="I769">
        <v>3918</v>
      </c>
      <c r="J769">
        <v>764</v>
      </c>
      <c r="K769">
        <v>764</v>
      </c>
      <c r="L769">
        <v>826</v>
      </c>
      <c r="M769">
        <v>466</v>
      </c>
      <c r="N769">
        <v>-24</v>
      </c>
      <c r="O769">
        <v>-12</v>
      </c>
      <c r="P769">
        <f t="shared" si="11"/>
        <v>19829</v>
      </c>
    </row>
    <row r="770" spans="1:16" x14ac:dyDescent="0.25">
      <c r="A770">
        <v>0</v>
      </c>
      <c r="B770">
        <v>0</v>
      </c>
      <c r="C770">
        <v>0</v>
      </c>
      <c r="D770">
        <v>3887</v>
      </c>
      <c r="E770">
        <v>4021</v>
      </c>
      <c r="F770">
        <v>4283</v>
      </c>
      <c r="G770">
        <v>4119</v>
      </c>
      <c r="H770">
        <v>3975</v>
      </c>
      <c r="I770">
        <v>4041</v>
      </c>
      <c r="J770">
        <v>425</v>
      </c>
      <c r="K770">
        <v>425</v>
      </c>
      <c r="L770">
        <v>469</v>
      </c>
      <c r="M770">
        <v>2619</v>
      </c>
      <c r="N770">
        <v>891</v>
      </c>
      <c r="O770">
        <v>2029</v>
      </c>
      <c r="P770">
        <f t="shared" si="11"/>
        <v>31184</v>
      </c>
    </row>
    <row r="771" spans="1:16" x14ac:dyDescent="0.25">
      <c r="A771">
        <v>0</v>
      </c>
      <c r="B771">
        <v>0</v>
      </c>
      <c r="C771">
        <v>0</v>
      </c>
      <c r="D771">
        <v>4355</v>
      </c>
      <c r="E771">
        <v>4512</v>
      </c>
      <c r="F771">
        <v>4743</v>
      </c>
      <c r="G771">
        <v>4008</v>
      </c>
      <c r="H771">
        <v>3873</v>
      </c>
      <c r="I771">
        <v>3931</v>
      </c>
      <c r="J771">
        <v>1005</v>
      </c>
      <c r="K771">
        <v>1005</v>
      </c>
      <c r="L771">
        <v>1068</v>
      </c>
      <c r="M771">
        <v>2825</v>
      </c>
      <c r="N771">
        <v>965</v>
      </c>
      <c r="O771">
        <v>2187</v>
      </c>
      <c r="P771">
        <f t="shared" ref="P771:P834" si="12">SUM(A771:O771)</f>
        <v>34477</v>
      </c>
    </row>
    <row r="772" spans="1:16" x14ac:dyDescent="0.25">
      <c r="A772">
        <v>0</v>
      </c>
      <c r="B772">
        <v>0</v>
      </c>
      <c r="C772">
        <v>0</v>
      </c>
      <c r="D772">
        <v>1753</v>
      </c>
      <c r="E772">
        <v>1725</v>
      </c>
      <c r="F772">
        <v>1785</v>
      </c>
      <c r="G772">
        <v>4086</v>
      </c>
      <c r="H772">
        <v>3945</v>
      </c>
      <c r="I772">
        <v>4005</v>
      </c>
      <c r="J772">
        <v>433</v>
      </c>
      <c r="K772">
        <v>433</v>
      </c>
      <c r="L772">
        <v>460</v>
      </c>
      <c r="M772">
        <v>2907</v>
      </c>
      <c r="N772">
        <v>999</v>
      </c>
      <c r="O772">
        <v>2257</v>
      </c>
      <c r="P772">
        <f t="shared" si="12"/>
        <v>24788</v>
      </c>
    </row>
    <row r="773" spans="1:16" x14ac:dyDescent="0.25">
      <c r="A773">
        <v>0</v>
      </c>
      <c r="B773">
        <v>0</v>
      </c>
      <c r="C773">
        <v>0</v>
      </c>
      <c r="D773">
        <v>4366</v>
      </c>
      <c r="E773">
        <v>4458</v>
      </c>
      <c r="F773">
        <v>4727</v>
      </c>
      <c r="G773">
        <v>4027</v>
      </c>
      <c r="H773">
        <v>3886</v>
      </c>
      <c r="I773">
        <v>3948</v>
      </c>
      <c r="J773">
        <v>429</v>
      </c>
      <c r="K773">
        <v>429</v>
      </c>
      <c r="L773">
        <v>464</v>
      </c>
      <c r="M773">
        <v>456</v>
      </c>
      <c r="N773">
        <v>-18</v>
      </c>
      <c r="O773">
        <v>-1</v>
      </c>
      <c r="P773">
        <f t="shared" si="12"/>
        <v>27171</v>
      </c>
    </row>
    <row r="774" spans="1:16" x14ac:dyDescent="0.25">
      <c r="A774">
        <v>0</v>
      </c>
      <c r="B774">
        <v>0</v>
      </c>
      <c r="C774">
        <v>0</v>
      </c>
      <c r="D774">
        <v>1744</v>
      </c>
      <c r="E774">
        <v>1722</v>
      </c>
      <c r="F774">
        <v>1790</v>
      </c>
      <c r="G774">
        <v>4058</v>
      </c>
      <c r="H774">
        <v>3922</v>
      </c>
      <c r="I774">
        <v>3982</v>
      </c>
      <c r="J774">
        <v>422</v>
      </c>
      <c r="K774">
        <v>422</v>
      </c>
      <c r="L774">
        <v>460</v>
      </c>
      <c r="M774">
        <v>447</v>
      </c>
      <c r="N774">
        <v>-24</v>
      </c>
      <c r="O774">
        <v>-12</v>
      </c>
      <c r="P774">
        <f t="shared" si="12"/>
        <v>18933</v>
      </c>
    </row>
    <row r="775" spans="1:16" x14ac:dyDescent="0.25">
      <c r="A775">
        <v>0</v>
      </c>
      <c r="B775">
        <v>0</v>
      </c>
      <c r="C775">
        <v>0</v>
      </c>
      <c r="D775">
        <v>4447</v>
      </c>
      <c r="E775">
        <v>4553</v>
      </c>
      <c r="F775">
        <v>4841</v>
      </c>
      <c r="G775">
        <v>4001</v>
      </c>
      <c r="H775">
        <v>3865</v>
      </c>
      <c r="I775">
        <v>3929</v>
      </c>
      <c r="J775">
        <v>435</v>
      </c>
      <c r="K775">
        <v>435</v>
      </c>
      <c r="L775">
        <v>463</v>
      </c>
      <c r="M775">
        <v>449</v>
      </c>
      <c r="N775">
        <v>-24</v>
      </c>
      <c r="O775">
        <v>-12</v>
      </c>
      <c r="P775">
        <f t="shared" si="12"/>
        <v>27382</v>
      </c>
    </row>
    <row r="776" spans="1:16" x14ac:dyDescent="0.25">
      <c r="A776">
        <v>2963</v>
      </c>
      <c r="B776">
        <v>2876</v>
      </c>
      <c r="C776">
        <v>3069</v>
      </c>
      <c r="D776">
        <v>1749</v>
      </c>
      <c r="E776">
        <v>1719</v>
      </c>
      <c r="F776">
        <v>1785</v>
      </c>
      <c r="G776">
        <v>3979</v>
      </c>
      <c r="H776">
        <v>3841</v>
      </c>
      <c r="I776">
        <v>3897</v>
      </c>
      <c r="J776">
        <v>650</v>
      </c>
      <c r="K776">
        <v>650</v>
      </c>
      <c r="L776">
        <v>685</v>
      </c>
      <c r="M776">
        <v>448</v>
      </c>
      <c r="N776">
        <v>-24</v>
      </c>
      <c r="O776">
        <v>-12</v>
      </c>
      <c r="P776">
        <f t="shared" si="12"/>
        <v>28275</v>
      </c>
    </row>
    <row r="777" spans="1:16" x14ac:dyDescent="0.25">
      <c r="A777">
        <v>16916</v>
      </c>
      <c r="B777">
        <v>16799</v>
      </c>
      <c r="C777">
        <v>16957</v>
      </c>
      <c r="D777">
        <v>4405</v>
      </c>
      <c r="E777">
        <v>4574</v>
      </c>
      <c r="F777">
        <v>4800</v>
      </c>
      <c r="G777">
        <v>3645</v>
      </c>
      <c r="H777">
        <v>3515</v>
      </c>
      <c r="I777">
        <v>3576</v>
      </c>
      <c r="J777">
        <v>642</v>
      </c>
      <c r="K777">
        <v>642</v>
      </c>
      <c r="L777">
        <v>700</v>
      </c>
      <c r="M777">
        <v>449</v>
      </c>
      <c r="N777">
        <v>-24</v>
      </c>
      <c r="O777">
        <v>-11</v>
      </c>
      <c r="P777">
        <f t="shared" si="12"/>
        <v>77585</v>
      </c>
    </row>
    <row r="778" spans="1:16" x14ac:dyDescent="0.25">
      <c r="A778">
        <v>3280</v>
      </c>
      <c r="B778">
        <v>3185</v>
      </c>
      <c r="C778">
        <v>3353</v>
      </c>
      <c r="D778">
        <v>4338</v>
      </c>
      <c r="E778">
        <v>4435</v>
      </c>
      <c r="F778">
        <v>4677</v>
      </c>
      <c r="G778">
        <v>3962</v>
      </c>
      <c r="H778">
        <v>3829</v>
      </c>
      <c r="I778">
        <v>3888</v>
      </c>
      <c r="J778">
        <v>689</v>
      </c>
      <c r="K778">
        <v>689</v>
      </c>
      <c r="L778">
        <v>737</v>
      </c>
      <c r="M778">
        <v>2809</v>
      </c>
      <c r="N778">
        <v>934</v>
      </c>
      <c r="O778">
        <v>2194</v>
      </c>
      <c r="P778">
        <f t="shared" si="12"/>
        <v>42999</v>
      </c>
    </row>
    <row r="779" spans="1:16" x14ac:dyDescent="0.25">
      <c r="A779">
        <v>1565</v>
      </c>
      <c r="B779">
        <v>1460</v>
      </c>
      <c r="C779">
        <v>1674</v>
      </c>
      <c r="D779">
        <v>4551</v>
      </c>
      <c r="E779">
        <v>4636</v>
      </c>
      <c r="F779">
        <v>4912</v>
      </c>
      <c r="G779">
        <v>3937</v>
      </c>
      <c r="H779">
        <v>3800</v>
      </c>
      <c r="I779">
        <v>3863</v>
      </c>
      <c r="J779">
        <v>590</v>
      </c>
      <c r="K779">
        <v>590</v>
      </c>
      <c r="L779">
        <v>632</v>
      </c>
      <c r="M779">
        <v>2786</v>
      </c>
      <c r="N779">
        <v>982</v>
      </c>
      <c r="O779">
        <v>2235</v>
      </c>
      <c r="P779">
        <f t="shared" si="12"/>
        <v>38213</v>
      </c>
    </row>
    <row r="780" spans="1:16" x14ac:dyDescent="0.25">
      <c r="A780">
        <v>2089</v>
      </c>
      <c r="B780">
        <v>1980</v>
      </c>
      <c r="C780">
        <v>2202</v>
      </c>
      <c r="D780">
        <v>4553</v>
      </c>
      <c r="E780">
        <v>4664</v>
      </c>
      <c r="F780">
        <v>4947</v>
      </c>
      <c r="G780">
        <v>3967</v>
      </c>
      <c r="H780">
        <v>3823</v>
      </c>
      <c r="I780">
        <v>3888</v>
      </c>
      <c r="J780">
        <v>1598</v>
      </c>
      <c r="K780">
        <v>1598</v>
      </c>
      <c r="L780">
        <v>1674</v>
      </c>
      <c r="M780">
        <v>2866</v>
      </c>
      <c r="N780">
        <v>983</v>
      </c>
      <c r="O780">
        <v>2240</v>
      </c>
      <c r="P780">
        <f t="shared" si="12"/>
        <v>43072</v>
      </c>
    </row>
    <row r="781" spans="1:16" x14ac:dyDescent="0.25">
      <c r="A781">
        <v>2776</v>
      </c>
      <c r="B781">
        <v>2690</v>
      </c>
      <c r="C781">
        <v>2853</v>
      </c>
      <c r="D781">
        <v>4559</v>
      </c>
      <c r="E781">
        <v>4656</v>
      </c>
      <c r="F781">
        <v>4943</v>
      </c>
      <c r="G781">
        <v>3920</v>
      </c>
      <c r="H781">
        <v>3779</v>
      </c>
      <c r="I781">
        <v>3843</v>
      </c>
      <c r="J781">
        <v>817</v>
      </c>
      <c r="K781">
        <v>817</v>
      </c>
      <c r="L781">
        <v>864</v>
      </c>
      <c r="M781">
        <v>2841</v>
      </c>
      <c r="N781">
        <v>965</v>
      </c>
      <c r="O781">
        <v>2225</v>
      </c>
      <c r="P781">
        <f t="shared" si="12"/>
        <v>42548</v>
      </c>
    </row>
    <row r="782" spans="1:16" x14ac:dyDescent="0.25">
      <c r="A782">
        <v>2612</v>
      </c>
      <c r="B782">
        <v>2568</v>
      </c>
      <c r="C782">
        <v>2759</v>
      </c>
      <c r="D782">
        <v>4593</v>
      </c>
      <c r="E782">
        <v>4660</v>
      </c>
      <c r="F782">
        <v>4929</v>
      </c>
      <c r="G782">
        <v>3978</v>
      </c>
      <c r="H782">
        <v>3842</v>
      </c>
      <c r="I782">
        <v>3900</v>
      </c>
      <c r="J782">
        <v>605</v>
      </c>
      <c r="K782">
        <v>605</v>
      </c>
      <c r="L782">
        <v>636</v>
      </c>
      <c r="M782">
        <v>2850</v>
      </c>
      <c r="N782">
        <v>976</v>
      </c>
      <c r="O782">
        <v>2219</v>
      </c>
      <c r="P782">
        <f t="shared" si="12"/>
        <v>41732</v>
      </c>
    </row>
    <row r="783" spans="1:16" x14ac:dyDescent="0.25">
      <c r="A783">
        <v>1765</v>
      </c>
      <c r="B783">
        <v>1745</v>
      </c>
      <c r="C783">
        <v>1873</v>
      </c>
      <c r="D783">
        <v>4597</v>
      </c>
      <c r="E783">
        <v>4660</v>
      </c>
      <c r="F783">
        <v>4916</v>
      </c>
      <c r="G783">
        <v>3947</v>
      </c>
      <c r="H783">
        <v>3814</v>
      </c>
      <c r="I783">
        <v>3874</v>
      </c>
      <c r="J783">
        <v>923</v>
      </c>
      <c r="K783">
        <v>923</v>
      </c>
      <c r="L783">
        <v>982</v>
      </c>
      <c r="M783">
        <v>1163</v>
      </c>
      <c r="N783">
        <v>206</v>
      </c>
      <c r="O783">
        <v>597</v>
      </c>
      <c r="P783">
        <f t="shared" si="12"/>
        <v>35985</v>
      </c>
    </row>
    <row r="784" spans="1:16" x14ac:dyDescent="0.25">
      <c r="A784">
        <v>17205</v>
      </c>
      <c r="B784">
        <v>17106</v>
      </c>
      <c r="C784">
        <v>17234</v>
      </c>
      <c r="D784">
        <v>4564</v>
      </c>
      <c r="E784">
        <v>4652</v>
      </c>
      <c r="F784">
        <v>4945</v>
      </c>
      <c r="G784">
        <v>3711</v>
      </c>
      <c r="H784">
        <v>3577</v>
      </c>
      <c r="I784">
        <v>3641</v>
      </c>
      <c r="J784">
        <v>902</v>
      </c>
      <c r="K784">
        <v>902</v>
      </c>
      <c r="L784">
        <v>960</v>
      </c>
      <c r="M784">
        <v>468</v>
      </c>
      <c r="N784">
        <v>-18</v>
      </c>
      <c r="O784">
        <v>-1</v>
      </c>
      <c r="P784">
        <f t="shared" si="12"/>
        <v>79848</v>
      </c>
    </row>
    <row r="785" spans="1:16" x14ac:dyDescent="0.25">
      <c r="A785">
        <v>3286</v>
      </c>
      <c r="B785">
        <v>3188</v>
      </c>
      <c r="C785">
        <v>3360</v>
      </c>
      <c r="D785">
        <v>4638</v>
      </c>
      <c r="E785">
        <v>4733</v>
      </c>
      <c r="F785">
        <v>4992</v>
      </c>
      <c r="G785">
        <v>3957</v>
      </c>
      <c r="H785">
        <v>3815</v>
      </c>
      <c r="I785">
        <v>3880</v>
      </c>
      <c r="J785">
        <v>880</v>
      </c>
      <c r="K785">
        <v>880</v>
      </c>
      <c r="L785">
        <v>938</v>
      </c>
      <c r="M785">
        <v>456</v>
      </c>
      <c r="N785">
        <v>-23</v>
      </c>
      <c r="O785">
        <v>-9</v>
      </c>
      <c r="P785">
        <f t="shared" si="12"/>
        <v>38971</v>
      </c>
    </row>
    <row r="786" spans="1:16" x14ac:dyDescent="0.25">
      <c r="A786">
        <v>1656</v>
      </c>
      <c r="B786">
        <v>1575</v>
      </c>
      <c r="C786">
        <v>1790</v>
      </c>
      <c r="D786">
        <v>4360</v>
      </c>
      <c r="E786">
        <v>4461</v>
      </c>
      <c r="F786">
        <v>4715</v>
      </c>
      <c r="G786">
        <v>3990</v>
      </c>
      <c r="H786">
        <v>3849</v>
      </c>
      <c r="I786">
        <v>3914</v>
      </c>
      <c r="J786">
        <v>892</v>
      </c>
      <c r="K786">
        <v>892</v>
      </c>
      <c r="L786">
        <v>943</v>
      </c>
      <c r="M786">
        <v>450</v>
      </c>
      <c r="N786">
        <v>-24</v>
      </c>
      <c r="O786">
        <v>-11</v>
      </c>
      <c r="P786">
        <f t="shared" si="12"/>
        <v>33452</v>
      </c>
    </row>
    <row r="787" spans="1:16" x14ac:dyDescent="0.25">
      <c r="A787">
        <v>1157</v>
      </c>
      <c r="B787">
        <v>1092</v>
      </c>
      <c r="C787">
        <v>1286</v>
      </c>
      <c r="D787">
        <v>4478</v>
      </c>
      <c r="E787">
        <v>4571</v>
      </c>
      <c r="F787">
        <v>4844</v>
      </c>
      <c r="G787">
        <v>3917</v>
      </c>
      <c r="H787">
        <v>3782</v>
      </c>
      <c r="I787">
        <v>3847</v>
      </c>
      <c r="J787">
        <v>887</v>
      </c>
      <c r="K787">
        <v>887</v>
      </c>
      <c r="L787">
        <v>949</v>
      </c>
      <c r="M787">
        <v>447</v>
      </c>
      <c r="N787">
        <v>-24</v>
      </c>
      <c r="O787">
        <v>-12</v>
      </c>
      <c r="P787">
        <f t="shared" si="12"/>
        <v>32108</v>
      </c>
    </row>
    <row r="788" spans="1:16" x14ac:dyDescent="0.25">
      <c r="A788">
        <v>2105</v>
      </c>
      <c r="B788">
        <v>1960</v>
      </c>
      <c r="C788">
        <v>2200</v>
      </c>
      <c r="D788">
        <v>4577</v>
      </c>
      <c r="E788">
        <v>4638</v>
      </c>
      <c r="F788">
        <v>4931</v>
      </c>
      <c r="G788">
        <v>3932</v>
      </c>
      <c r="H788">
        <v>3793</v>
      </c>
      <c r="I788">
        <v>3856</v>
      </c>
      <c r="J788">
        <v>882</v>
      </c>
      <c r="K788">
        <v>882</v>
      </c>
      <c r="L788">
        <v>957</v>
      </c>
      <c r="M788">
        <v>869</v>
      </c>
      <c r="N788">
        <v>111</v>
      </c>
      <c r="O788">
        <v>405</v>
      </c>
      <c r="P788">
        <f t="shared" si="12"/>
        <v>36098</v>
      </c>
    </row>
    <row r="789" spans="1:16" x14ac:dyDescent="0.25">
      <c r="A789">
        <v>3204</v>
      </c>
      <c r="B789">
        <v>3118</v>
      </c>
      <c r="C789">
        <v>3276</v>
      </c>
      <c r="D789">
        <v>4580</v>
      </c>
      <c r="E789">
        <v>4653</v>
      </c>
      <c r="F789">
        <v>4939</v>
      </c>
      <c r="G789">
        <v>3927</v>
      </c>
      <c r="H789">
        <v>3787</v>
      </c>
      <c r="I789">
        <v>3852</v>
      </c>
      <c r="J789">
        <v>896</v>
      </c>
      <c r="K789">
        <v>896</v>
      </c>
      <c r="L789">
        <v>948</v>
      </c>
      <c r="M789">
        <v>2830</v>
      </c>
      <c r="N789">
        <v>960</v>
      </c>
      <c r="O789">
        <v>2189</v>
      </c>
      <c r="P789">
        <f t="shared" si="12"/>
        <v>44055</v>
      </c>
    </row>
    <row r="790" spans="1:16" x14ac:dyDescent="0.25">
      <c r="A790">
        <v>2975</v>
      </c>
      <c r="B790">
        <v>2921</v>
      </c>
      <c r="C790">
        <v>3095</v>
      </c>
      <c r="D790">
        <v>4570</v>
      </c>
      <c r="E790">
        <v>4671</v>
      </c>
      <c r="F790">
        <v>4915</v>
      </c>
      <c r="G790">
        <v>3957</v>
      </c>
      <c r="H790">
        <v>3826</v>
      </c>
      <c r="I790">
        <v>3889</v>
      </c>
      <c r="J790">
        <v>898</v>
      </c>
      <c r="K790">
        <v>898</v>
      </c>
      <c r="L790">
        <v>948</v>
      </c>
      <c r="M790">
        <v>2846</v>
      </c>
      <c r="N790">
        <v>983</v>
      </c>
      <c r="O790">
        <v>2229</v>
      </c>
      <c r="P790">
        <f t="shared" si="12"/>
        <v>43621</v>
      </c>
    </row>
    <row r="791" spans="1:16" x14ac:dyDescent="0.25">
      <c r="A791">
        <v>1857</v>
      </c>
      <c r="B791">
        <v>1957</v>
      </c>
      <c r="C791">
        <v>2190</v>
      </c>
      <c r="D791">
        <v>4596</v>
      </c>
      <c r="E791">
        <v>4662</v>
      </c>
      <c r="F791">
        <v>4908</v>
      </c>
      <c r="G791">
        <v>3973</v>
      </c>
      <c r="H791">
        <v>3843</v>
      </c>
      <c r="I791">
        <v>3905</v>
      </c>
      <c r="J791">
        <v>590</v>
      </c>
      <c r="K791">
        <v>590</v>
      </c>
      <c r="L791">
        <v>625</v>
      </c>
      <c r="M791">
        <v>1193</v>
      </c>
      <c r="N791">
        <v>263</v>
      </c>
      <c r="O791">
        <v>728</v>
      </c>
      <c r="P791">
        <f t="shared" si="12"/>
        <v>35880</v>
      </c>
    </row>
    <row r="792" spans="1:16" x14ac:dyDescent="0.25">
      <c r="A792">
        <v>3275</v>
      </c>
      <c r="B792">
        <v>3189</v>
      </c>
      <c r="C792">
        <v>3348</v>
      </c>
      <c r="D792">
        <v>4553</v>
      </c>
      <c r="E792">
        <v>4634</v>
      </c>
      <c r="F792">
        <v>4894</v>
      </c>
      <c r="G792">
        <v>3936</v>
      </c>
      <c r="H792">
        <v>3798</v>
      </c>
      <c r="I792">
        <v>3859</v>
      </c>
      <c r="J792">
        <v>596</v>
      </c>
      <c r="K792">
        <v>596</v>
      </c>
      <c r="L792">
        <v>631</v>
      </c>
      <c r="M792">
        <v>548</v>
      </c>
      <c r="N792">
        <v>-18</v>
      </c>
      <c r="O792">
        <v>-1</v>
      </c>
      <c r="P792">
        <f t="shared" si="12"/>
        <v>37838</v>
      </c>
    </row>
    <row r="793" spans="1:16" x14ac:dyDescent="0.25">
      <c r="A793">
        <v>1153</v>
      </c>
      <c r="B793">
        <v>1156</v>
      </c>
      <c r="C793">
        <v>1316</v>
      </c>
      <c r="D793">
        <v>4366</v>
      </c>
      <c r="E793">
        <v>4486</v>
      </c>
      <c r="F793">
        <v>4673</v>
      </c>
      <c r="G793">
        <v>3912</v>
      </c>
      <c r="H793">
        <v>3780</v>
      </c>
      <c r="I793">
        <v>3838</v>
      </c>
      <c r="J793">
        <v>596</v>
      </c>
      <c r="K793">
        <v>596</v>
      </c>
      <c r="L793">
        <v>617</v>
      </c>
      <c r="M793">
        <v>468</v>
      </c>
      <c r="N793">
        <v>-24</v>
      </c>
      <c r="O793">
        <v>-11</v>
      </c>
      <c r="P793">
        <f t="shared" si="12"/>
        <v>30922</v>
      </c>
    </row>
    <row r="794" spans="1:16" x14ac:dyDescent="0.25">
      <c r="A794">
        <v>1808</v>
      </c>
      <c r="B794">
        <v>1727</v>
      </c>
      <c r="C794">
        <v>1938</v>
      </c>
      <c r="D794">
        <v>4491</v>
      </c>
      <c r="E794">
        <v>4595</v>
      </c>
      <c r="F794">
        <v>4825</v>
      </c>
      <c r="G794">
        <v>3954</v>
      </c>
      <c r="H794">
        <v>3816</v>
      </c>
      <c r="I794">
        <v>3874</v>
      </c>
      <c r="J794">
        <v>576</v>
      </c>
      <c r="K794">
        <v>576</v>
      </c>
      <c r="L794">
        <v>602</v>
      </c>
      <c r="M794">
        <v>466</v>
      </c>
      <c r="N794">
        <v>-24</v>
      </c>
      <c r="O794">
        <v>-12</v>
      </c>
      <c r="P794">
        <f t="shared" si="12"/>
        <v>33212</v>
      </c>
    </row>
    <row r="795" spans="1:16" x14ac:dyDescent="0.25">
      <c r="A795">
        <v>2313</v>
      </c>
      <c r="B795">
        <v>2213</v>
      </c>
      <c r="C795">
        <v>2392</v>
      </c>
      <c r="D795">
        <v>4575</v>
      </c>
      <c r="E795">
        <v>4672</v>
      </c>
      <c r="F795">
        <v>4933</v>
      </c>
      <c r="G795">
        <v>3935</v>
      </c>
      <c r="H795">
        <v>3797</v>
      </c>
      <c r="I795">
        <v>3857</v>
      </c>
      <c r="J795">
        <v>574</v>
      </c>
      <c r="K795">
        <v>574</v>
      </c>
      <c r="L795">
        <v>618</v>
      </c>
      <c r="M795">
        <v>2773</v>
      </c>
      <c r="N795">
        <v>937</v>
      </c>
      <c r="O795">
        <v>2189</v>
      </c>
      <c r="P795">
        <f t="shared" si="12"/>
        <v>40352</v>
      </c>
    </row>
    <row r="796" spans="1:16" x14ac:dyDescent="0.25">
      <c r="A796">
        <v>2682</v>
      </c>
      <c r="B796">
        <v>2628</v>
      </c>
      <c r="C796">
        <v>2825</v>
      </c>
      <c r="D796">
        <v>4553</v>
      </c>
      <c r="E796">
        <v>4685</v>
      </c>
      <c r="F796">
        <v>4922</v>
      </c>
      <c r="G796">
        <v>4014</v>
      </c>
      <c r="H796">
        <v>3875</v>
      </c>
      <c r="I796">
        <v>3940</v>
      </c>
      <c r="J796">
        <v>583</v>
      </c>
      <c r="K796">
        <v>583</v>
      </c>
      <c r="L796">
        <v>629</v>
      </c>
      <c r="M796">
        <v>2836</v>
      </c>
      <c r="N796">
        <v>969</v>
      </c>
      <c r="O796">
        <v>2235</v>
      </c>
      <c r="P796">
        <f t="shared" si="12"/>
        <v>41959</v>
      </c>
    </row>
    <row r="797" spans="1:16" x14ac:dyDescent="0.25">
      <c r="A797">
        <v>2931</v>
      </c>
      <c r="B797">
        <v>2812</v>
      </c>
      <c r="C797">
        <v>3066</v>
      </c>
      <c r="D797">
        <v>4510</v>
      </c>
      <c r="E797">
        <v>4687</v>
      </c>
      <c r="F797">
        <v>4901</v>
      </c>
      <c r="G797">
        <v>3999</v>
      </c>
      <c r="H797">
        <v>3869</v>
      </c>
      <c r="I797">
        <v>3931</v>
      </c>
      <c r="J797">
        <v>589</v>
      </c>
      <c r="K797">
        <v>589</v>
      </c>
      <c r="L797">
        <v>625</v>
      </c>
      <c r="M797">
        <v>2878</v>
      </c>
      <c r="N797">
        <v>985</v>
      </c>
      <c r="O797">
        <v>2295</v>
      </c>
      <c r="P797">
        <f t="shared" si="12"/>
        <v>42667</v>
      </c>
    </row>
    <row r="798" spans="1:16" x14ac:dyDescent="0.25">
      <c r="A798">
        <v>6828</v>
      </c>
      <c r="B798">
        <v>6886</v>
      </c>
      <c r="C798">
        <v>7218</v>
      </c>
      <c r="D798">
        <v>4762</v>
      </c>
      <c r="E798">
        <v>4918</v>
      </c>
      <c r="F798">
        <v>5145</v>
      </c>
      <c r="G798">
        <v>3792</v>
      </c>
      <c r="H798">
        <v>3661</v>
      </c>
      <c r="I798">
        <v>3726</v>
      </c>
      <c r="J798">
        <v>583</v>
      </c>
      <c r="K798">
        <v>583</v>
      </c>
      <c r="L798">
        <v>622</v>
      </c>
      <c r="M798">
        <v>447</v>
      </c>
      <c r="N798">
        <v>-18</v>
      </c>
      <c r="O798">
        <v>-1</v>
      </c>
      <c r="P798">
        <f t="shared" si="12"/>
        <v>49152</v>
      </c>
    </row>
    <row r="799" spans="1:16" x14ac:dyDescent="0.25">
      <c r="A799">
        <v>3262</v>
      </c>
      <c r="B799">
        <v>3168</v>
      </c>
      <c r="C799">
        <v>3349</v>
      </c>
      <c r="D799">
        <v>4357</v>
      </c>
      <c r="E799">
        <v>4485</v>
      </c>
      <c r="F799">
        <v>4718</v>
      </c>
      <c r="G799">
        <v>3958</v>
      </c>
      <c r="H799">
        <v>3817</v>
      </c>
      <c r="I799">
        <v>3880</v>
      </c>
      <c r="J799">
        <v>578</v>
      </c>
      <c r="K799">
        <v>578</v>
      </c>
      <c r="L799">
        <v>610</v>
      </c>
      <c r="M799">
        <v>525</v>
      </c>
      <c r="N799">
        <v>-23</v>
      </c>
      <c r="O799">
        <v>-11</v>
      </c>
      <c r="P799">
        <f t="shared" si="12"/>
        <v>37251</v>
      </c>
    </row>
    <row r="800" spans="1:16" x14ac:dyDescent="0.25">
      <c r="A800">
        <v>2164</v>
      </c>
      <c r="B800">
        <v>2108</v>
      </c>
      <c r="C800">
        <v>2248</v>
      </c>
      <c r="D800">
        <v>4393</v>
      </c>
      <c r="E800">
        <v>4454</v>
      </c>
      <c r="F800">
        <v>4746</v>
      </c>
      <c r="G800">
        <v>3957</v>
      </c>
      <c r="H800">
        <v>3813</v>
      </c>
      <c r="I800">
        <v>3871</v>
      </c>
      <c r="J800">
        <v>570</v>
      </c>
      <c r="K800">
        <v>570</v>
      </c>
      <c r="L800">
        <v>614</v>
      </c>
      <c r="M800">
        <v>531</v>
      </c>
      <c r="N800">
        <v>-23</v>
      </c>
      <c r="O800">
        <v>-10</v>
      </c>
      <c r="P800">
        <f t="shared" si="12"/>
        <v>34006</v>
      </c>
    </row>
    <row r="801" spans="1:16" x14ac:dyDescent="0.25">
      <c r="A801">
        <v>1481</v>
      </c>
      <c r="B801">
        <v>1389</v>
      </c>
      <c r="C801">
        <v>1569</v>
      </c>
      <c r="D801">
        <v>4587</v>
      </c>
      <c r="E801">
        <v>4603</v>
      </c>
      <c r="F801">
        <v>4910</v>
      </c>
      <c r="G801">
        <v>3924</v>
      </c>
      <c r="H801">
        <v>3779</v>
      </c>
      <c r="I801">
        <v>3840</v>
      </c>
      <c r="J801">
        <v>567</v>
      </c>
      <c r="K801">
        <v>567</v>
      </c>
      <c r="L801">
        <v>606</v>
      </c>
      <c r="M801">
        <v>2696</v>
      </c>
      <c r="N801">
        <v>947</v>
      </c>
      <c r="O801">
        <v>2129</v>
      </c>
      <c r="P801">
        <f t="shared" si="12"/>
        <v>37594</v>
      </c>
    </row>
    <row r="802" spans="1:16" x14ac:dyDescent="0.25">
      <c r="A802">
        <v>796</v>
      </c>
      <c r="B802">
        <v>765</v>
      </c>
      <c r="C802">
        <v>930</v>
      </c>
      <c r="D802">
        <v>4607</v>
      </c>
      <c r="E802">
        <v>4667</v>
      </c>
      <c r="F802">
        <v>4983</v>
      </c>
      <c r="G802">
        <v>3986</v>
      </c>
      <c r="H802">
        <v>3841</v>
      </c>
      <c r="I802">
        <v>3904</v>
      </c>
      <c r="J802">
        <v>561</v>
      </c>
      <c r="K802">
        <v>561</v>
      </c>
      <c r="L802">
        <v>604</v>
      </c>
      <c r="M802">
        <v>2827</v>
      </c>
      <c r="N802">
        <v>985</v>
      </c>
      <c r="O802">
        <v>2192</v>
      </c>
      <c r="P802">
        <f t="shared" si="12"/>
        <v>36209</v>
      </c>
    </row>
    <row r="803" spans="1:16" x14ac:dyDescent="0.25">
      <c r="A803">
        <v>1476</v>
      </c>
      <c r="B803">
        <v>1451</v>
      </c>
      <c r="C803">
        <v>1561</v>
      </c>
      <c r="D803">
        <v>4351</v>
      </c>
      <c r="E803">
        <v>4462</v>
      </c>
      <c r="F803">
        <v>4698</v>
      </c>
      <c r="G803">
        <v>3994</v>
      </c>
      <c r="H803">
        <v>3861</v>
      </c>
      <c r="I803">
        <v>3921</v>
      </c>
      <c r="J803">
        <v>578</v>
      </c>
      <c r="K803">
        <v>578</v>
      </c>
      <c r="L803">
        <v>611</v>
      </c>
      <c r="M803">
        <v>2890</v>
      </c>
      <c r="N803">
        <v>1002</v>
      </c>
      <c r="O803">
        <v>2245</v>
      </c>
      <c r="P803">
        <f t="shared" si="12"/>
        <v>37679</v>
      </c>
    </row>
    <row r="804" spans="1:16" x14ac:dyDescent="0.25">
      <c r="A804">
        <v>2493</v>
      </c>
      <c r="B804">
        <v>2456</v>
      </c>
      <c r="C804">
        <v>2637</v>
      </c>
      <c r="D804">
        <v>4460</v>
      </c>
      <c r="E804">
        <v>4543</v>
      </c>
      <c r="F804">
        <v>4803</v>
      </c>
      <c r="G804">
        <v>3959</v>
      </c>
      <c r="H804">
        <v>3823</v>
      </c>
      <c r="I804">
        <v>3886</v>
      </c>
      <c r="J804">
        <v>620</v>
      </c>
      <c r="K804">
        <v>620</v>
      </c>
      <c r="L804">
        <v>656</v>
      </c>
      <c r="M804">
        <v>455</v>
      </c>
      <c r="N804">
        <v>-17</v>
      </c>
      <c r="O804">
        <v>0</v>
      </c>
      <c r="P804">
        <f t="shared" si="12"/>
        <v>35394</v>
      </c>
    </row>
    <row r="805" spans="1:16" x14ac:dyDescent="0.25">
      <c r="A805">
        <v>17031</v>
      </c>
      <c r="B805">
        <v>17018</v>
      </c>
      <c r="C805">
        <v>17097</v>
      </c>
      <c r="D805">
        <v>4568</v>
      </c>
      <c r="E805">
        <v>4648</v>
      </c>
      <c r="F805">
        <v>4875</v>
      </c>
      <c r="G805">
        <v>3712</v>
      </c>
      <c r="H805">
        <v>3587</v>
      </c>
      <c r="I805">
        <v>3643</v>
      </c>
      <c r="J805">
        <v>612</v>
      </c>
      <c r="K805">
        <v>612</v>
      </c>
      <c r="L805">
        <v>644</v>
      </c>
      <c r="M805">
        <v>442</v>
      </c>
      <c r="N805">
        <v>-24</v>
      </c>
      <c r="O805">
        <v>-12</v>
      </c>
      <c r="P805">
        <f t="shared" si="12"/>
        <v>78453</v>
      </c>
    </row>
    <row r="806" spans="1:16" x14ac:dyDescent="0.25">
      <c r="A806">
        <v>3259</v>
      </c>
      <c r="B806">
        <v>3177</v>
      </c>
      <c r="C806">
        <v>3329</v>
      </c>
      <c r="D806">
        <v>4492</v>
      </c>
      <c r="E806">
        <v>4579</v>
      </c>
      <c r="F806">
        <v>4826</v>
      </c>
      <c r="G806">
        <v>3955</v>
      </c>
      <c r="H806">
        <v>3816</v>
      </c>
      <c r="I806">
        <v>3875</v>
      </c>
      <c r="J806">
        <v>579</v>
      </c>
      <c r="K806">
        <v>579</v>
      </c>
      <c r="L806">
        <v>617</v>
      </c>
      <c r="M806">
        <v>528</v>
      </c>
      <c r="N806">
        <v>-23</v>
      </c>
      <c r="O806">
        <v>-11</v>
      </c>
      <c r="P806">
        <f t="shared" si="12"/>
        <v>37577</v>
      </c>
    </row>
    <row r="807" spans="1:16" x14ac:dyDescent="0.25">
      <c r="A807">
        <v>1320</v>
      </c>
      <c r="B807">
        <v>1254</v>
      </c>
      <c r="C807">
        <v>1423</v>
      </c>
      <c r="D807">
        <v>4332</v>
      </c>
      <c r="E807">
        <v>4450</v>
      </c>
      <c r="F807">
        <v>4679</v>
      </c>
      <c r="G807">
        <v>3933</v>
      </c>
      <c r="H807">
        <v>3795</v>
      </c>
      <c r="I807">
        <v>3855</v>
      </c>
      <c r="J807">
        <v>590</v>
      </c>
      <c r="K807">
        <v>590</v>
      </c>
      <c r="L807">
        <v>621</v>
      </c>
      <c r="M807">
        <v>2683</v>
      </c>
      <c r="N807">
        <v>944</v>
      </c>
      <c r="O807">
        <v>2152</v>
      </c>
      <c r="P807">
        <f t="shared" si="12"/>
        <v>36621</v>
      </c>
    </row>
    <row r="808" spans="1:16" x14ac:dyDescent="0.25">
      <c r="A808">
        <v>1920</v>
      </c>
      <c r="B808">
        <v>1815</v>
      </c>
      <c r="C808">
        <v>2000</v>
      </c>
      <c r="D808">
        <v>4495</v>
      </c>
      <c r="E808">
        <v>4574</v>
      </c>
      <c r="F808">
        <v>4863</v>
      </c>
      <c r="G808">
        <v>3927</v>
      </c>
      <c r="H808">
        <v>3788</v>
      </c>
      <c r="I808">
        <v>3849</v>
      </c>
      <c r="J808">
        <v>576</v>
      </c>
      <c r="K808">
        <v>576</v>
      </c>
      <c r="L808">
        <v>604</v>
      </c>
      <c r="M808">
        <v>2838</v>
      </c>
      <c r="N808">
        <v>972</v>
      </c>
      <c r="O808">
        <v>2215</v>
      </c>
      <c r="P808">
        <f t="shared" si="12"/>
        <v>39012</v>
      </c>
    </row>
    <row r="809" spans="1:16" x14ac:dyDescent="0.25">
      <c r="A809">
        <v>672</v>
      </c>
      <c r="B809">
        <v>696</v>
      </c>
      <c r="C809">
        <v>847</v>
      </c>
      <c r="D809">
        <v>4578</v>
      </c>
      <c r="E809">
        <v>4635</v>
      </c>
      <c r="F809">
        <v>4944</v>
      </c>
      <c r="G809">
        <v>3915</v>
      </c>
      <c r="H809">
        <v>3778</v>
      </c>
      <c r="I809">
        <v>3842</v>
      </c>
      <c r="J809">
        <v>569</v>
      </c>
      <c r="K809">
        <v>569</v>
      </c>
      <c r="L809">
        <v>590</v>
      </c>
      <c r="M809">
        <v>2897</v>
      </c>
      <c r="N809">
        <v>994</v>
      </c>
      <c r="O809">
        <v>2270</v>
      </c>
      <c r="P809">
        <f t="shared" si="12"/>
        <v>35796</v>
      </c>
    </row>
    <row r="810" spans="1:16" x14ac:dyDescent="0.25">
      <c r="A810">
        <v>3159</v>
      </c>
      <c r="B810">
        <v>3064</v>
      </c>
      <c r="C810">
        <v>3224</v>
      </c>
      <c r="D810">
        <v>4589</v>
      </c>
      <c r="E810">
        <v>4641</v>
      </c>
      <c r="F810">
        <v>4933</v>
      </c>
      <c r="G810">
        <v>3916</v>
      </c>
      <c r="H810">
        <v>3782</v>
      </c>
      <c r="I810">
        <v>3846</v>
      </c>
      <c r="J810">
        <v>588</v>
      </c>
      <c r="K810">
        <v>588</v>
      </c>
      <c r="L810">
        <v>610</v>
      </c>
      <c r="M810">
        <v>533</v>
      </c>
      <c r="N810">
        <v>-17</v>
      </c>
      <c r="O810">
        <v>1</v>
      </c>
      <c r="P810">
        <f t="shared" si="12"/>
        <v>37457</v>
      </c>
    </row>
    <row r="811" spans="1:16" x14ac:dyDescent="0.25">
      <c r="A811">
        <v>2045</v>
      </c>
      <c r="B811">
        <v>2002</v>
      </c>
      <c r="C811">
        <v>2136</v>
      </c>
      <c r="D811">
        <v>4555</v>
      </c>
      <c r="E811">
        <v>4643</v>
      </c>
      <c r="F811">
        <v>4939</v>
      </c>
      <c r="G811">
        <v>3950</v>
      </c>
      <c r="H811">
        <v>3814</v>
      </c>
      <c r="I811">
        <v>3883</v>
      </c>
      <c r="J811">
        <v>899</v>
      </c>
      <c r="K811">
        <v>899</v>
      </c>
      <c r="L811">
        <v>953</v>
      </c>
      <c r="M811">
        <v>536</v>
      </c>
      <c r="N811">
        <v>-23</v>
      </c>
      <c r="O811">
        <v>-11</v>
      </c>
      <c r="P811">
        <f t="shared" si="12"/>
        <v>35220</v>
      </c>
    </row>
    <row r="812" spans="1:16" x14ac:dyDescent="0.25">
      <c r="A812">
        <v>5085</v>
      </c>
      <c r="B812">
        <v>4818</v>
      </c>
      <c r="C812">
        <v>5153</v>
      </c>
      <c r="D812">
        <v>4545</v>
      </c>
      <c r="E812">
        <v>4634</v>
      </c>
      <c r="F812">
        <v>4925</v>
      </c>
      <c r="G812">
        <v>3948</v>
      </c>
      <c r="H812">
        <v>3809</v>
      </c>
      <c r="I812">
        <v>3875</v>
      </c>
      <c r="J812">
        <v>880</v>
      </c>
      <c r="K812">
        <v>880</v>
      </c>
      <c r="L812">
        <v>937</v>
      </c>
      <c r="M812">
        <v>549</v>
      </c>
      <c r="N812">
        <v>-23</v>
      </c>
      <c r="O812">
        <v>-12</v>
      </c>
      <c r="P812">
        <f t="shared" si="12"/>
        <v>44003</v>
      </c>
    </row>
    <row r="813" spans="1:16" x14ac:dyDescent="0.25">
      <c r="A813">
        <v>3256</v>
      </c>
      <c r="B813">
        <v>3168</v>
      </c>
      <c r="C813">
        <v>3330</v>
      </c>
      <c r="D813">
        <v>4413</v>
      </c>
      <c r="E813">
        <v>4537</v>
      </c>
      <c r="F813">
        <v>4783</v>
      </c>
      <c r="G813">
        <v>3920</v>
      </c>
      <c r="H813">
        <v>3786</v>
      </c>
      <c r="I813">
        <v>3845</v>
      </c>
      <c r="J813">
        <v>896</v>
      </c>
      <c r="K813">
        <v>896</v>
      </c>
      <c r="L813">
        <v>949</v>
      </c>
      <c r="M813">
        <v>2677</v>
      </c>
      <c r="N813">
        <v>934</v>
      </c>
      <c r="O813">
        <v>2125</v>
      </c>
      <c r="P813">
        <f t="shared" si="12"/>
        <v>43515</v>
      </c>
    </row>
    <row r="814" spans="1:16" x14ac:dyDescent="0.25">
      <c r="A814">
        <v>1333</v>
      </c>
      <c r="B814">
        <v>1290</v>
      </c>
      <c r="C814">
        <v>1514</v>
      </c>
      <c r="D814">
        <v>4348</v>
      </c>
      <c r="E814">
        <v>4463</v>
      </c>
      <c r="F814">
        <v>4682</v>
      </c>
      <c r="G814">
        <v>3984</v>
      </c>
      <c r="H814">
        <v>3843</v>
      </c>
      <c r="I814">
        <v>3905</v>
      </c>
      <c r="J814">
        <v>930</v>
      </c>
      <c r="K814">
        <v>930</v>
      </c>
      <c r="L814">
        <v>967</v>
      </c>
      <c r="M814">
        <v>2821</v>
      </c>
      <c r="N814">
        <v>965</v>
      </c>
      <c r="O814">
        <v>2206</v>
      </c>
      <c r="P814">
        <f t="shared" si="12"/>
        <v>38181</v>
      </c>
    </row>
    <row r="815" spans="1:16" x14ac:dyDescent="0.25">
      <c r="A815">
        <v>1330</v>
      </c>
      <c r="B815">
        <v>1324</v>
      </c>
      <c r="C815">
        <v>1478</v>
      </c>
      <c r="D815">
        <v>4164</v>
      </c>
      <c r="E815">
        <v>4248</v>
      </c>
      <c r="F815">
        <v>4459</v>
      </c>
      <c r="G815">
        <v>3916</v>
      </c>
      <c r="H815">
        <v>3787</v>
      </c>
      <c r="I815">
        <v>3844</v>
      </c>
      <c r="J815">
        <v>881</v>
      </c>
      <c r="K815">
        <v>881</v>
      </c>
      <c r="L815">
        <v>913</v>
      </c>
      <c r="M815">
        <v>2848</v>
      </c>
      <c r="N815">
        <v>997</v>
      </c>
      <c r="O815">
        <v>2249</v>
      </c>
      <c r="P815">
        <f t="shared" si="12"/>
        <v>37319</v>
      </c>
    </row>
    <row r="816" spans="1:16" x14ac:dyDescent="0.25">
      <c r="A816">
        <v>1972</v>
      </c>
      <c r="B816">
        <v>1898</v>
      </c>
      <c r="C816">
        <v>2139</v>
      </c>
      <c r="D816">
        <v>4537</v>
      </c>
      <c r="E816">
        <v>4619</v>
      </c>
      <c r="F816">
        <v>4858</v>
      </c>
      <c r="G816">
        <v>3973</v>
      </c>
      <c r="H816">
        <v>3839</v>
      </c>
      <c r="I816">
        <v>3900</v>
      </c>
      <c r="J816">
        <v>871</v>
      </c>
      <c r="K816">
        <v>871</v>
      </c>
      <c r="L816">
        <v>926</v>
      </c>
      <c r="M816">
        <v>1049</v>
      </c>
      <c r="N816">
        <v>180</v>
      </c>
      <c r="O816">
        <v>494</v>
      </c>
      <c r="P816">
        <f t="shared" si="12"/>
        <v>36126</v>
      </c>
    </row>
    <row r="817" spans="1:16" x14ac:dyDescent="0.25">
      <c r="A817">
        <v>1385</v>
      </c>
      <c r="B817">
        <v>1377</v>
      </c>
      <c r="C817">
        <v>1518</v>
      </c>
      <c r="D817">
        <v>4589</v>
      </c>
      <c r="E817">
        <v>4664</v>
      </c>
      <c r="F817">
        <v>4913</v>
      </c>
      <c r="G817">
        <v>3956</v>
      </c>
      <c r="H817">
        <v>3822</v>
      </c>
      <c r="I817">
        <v>3885</v>
      </c>
      <c r="J817">
        <v>885</v>
      </c>
      <c r="K817">
        <v>885</v>
      </c>
      <c r="L817">
        <v>933</v>
      </c>
      <c r="M817">
        <v>550</v>
      </c>
      <c r="N817">
        <v>-23</v>
      </c>
      <c r="O817">
        <v>-6</v>
      </c>
      <c r="P817">
        <f t="shared" si="12"/>
        <v>33333</v>
      </c>
    </row>
    <row r="818" spans="1:16" x14ac:dyDescent="0.25">
      <c r="A818">
        <v>2691</v>
      </c>
      <c r="B818">
        <v>2657</v>
      </c>
      <c r="C818">
        <v>2830</v>
      </c>
      <c r="D818">
        <v>4557</v>
      </c>
      <c r="E818">
        <v>4650</v>
      </c>
      <c r="F818">
        <v>4896</v>
      </c>
      <c r="G818">
        <v>3957</v>
      </c>
      <c r="H818">
        <v>3819</v>
      </c>
      <c r="I818">
        <v>3881</v>
      </c>
      <c r="J818">
        <v>890</v>
      </c>
      <c r="K818">
        <v>890</v>
      </c>
      <c r="L818">
        <v>929</v>
      </c>
      <c r="M818">
        <v>466</v>
      </c>
      <c r="N818">
        <v>-23</v>
      </c>
      <c r="O818">
        <v>-11</v>
      </c>
      <c r="P818">
        <f t="shared" si="12"/>
        <v>37079</v>
      </c>
    </row>
    <row r="819" spans="1:16" x14ac:dyDescent="0.25">
      <c r="A819">
        <v>17091</v>
      </c>
      <c r="B819">
        <v>17050</v>
      </c>
      <c r="C819">
        <v>17133</v>
      </c>
      <c r="D819">
        <v>4330</v>
      </c>
      <c r="E819">
        <v>4477</v>
      </c>
      <c r="F819">
        <v>4675</v>
      </c>
      <c r="G819">
        <v>3692</v>
      </c>
      <c r="H819">
        <v>3563</v>
      </c>
      <c r="I819">
        <v>3616</v>
      </c>
      <c r="J819">
        <v>578</v>
      </c>
      <c r="K819">
        <v>578</v>
      </c>
      <c r="L819">
        <v>604</v>
      </c>
      <c r="M819">
        <v>2622</v>
      </c>
      <c r="N819">
        <v>923</v>
      </c>
      <c r="O819">
        <v>2114</v>
      </c>
      <c r="P819">
        <f t="shared" si="12"/>
        <v>83046</v>
      </c>
    </row>
    <row r="820" spans="1:16" x14ac:dyDescent="0.25">
      <c r="A820">
        <v>3244</v>
      </c>
      <c r="B820">
        <v>3169</v>
      </c>
      <c r="C820">
        <v>3339</v>
      </c>
      <c r="D820">
        <v>4459</v>
      </c>
      <c r="E820">
        <v>4568</v>
      </c>
      <c r="F820">
        <v>4789</v>
      </c>
      <c r="G820">
        <v>4004</v>
      </c>
      <c r="H820">
        <v>3866</v>
      </c>
      <c r="I820">
        <v>3930</v>
      </c>
      <c r="J820">
        <v>577</v>
      </c>
      <c r="K820">
        <v>577</v>
      </c>
      <c r="L820">
        <v>605</v>
      </c>
      <c r="M820">
        <v>2795</v>
      </c>
      <c r="N820">
        <v>956</v>
      </c>
      <c r="O820">
        <v>2203</v>
      </c>
      <c r="P820">
        <f t="shared" si="12"/>
        <v>43081</v>
      </c>
    </row>
    <row r="821" spans="1:16" x14ac:dyDescent="0.25">
      <c r="A821">
        <v>1486</v>
      </c>
      <c r="B821">
        <v>1433</v>
      </c>
      <c r="C821">
        <v>1642</v>
      </c>
      <c r="D821">
        <v>4573</v>
      </c>
      <c r="E821">
        <v>4663</v>
      </c>
      <c r="F821">
        <v>4911</v>
      </c>
      <c r="G821">
        <v>3939</v>
      </c>
      <c r="H821">
        <v>3804</v>
      </c>
      <c r="I821">
        <v>3868</v>
      </c>
      <c r="J821">
        <v>575</v>
      </c>
      <c r="K821">
        <v>575</v>
      </c>
      <c r="L821">
        <v>605</v>
      </c>
      <c r="M821">
        <v>2840</v>
      </c>
      <c r="N821">
        <v>979</v>
      </c>
      <c r="O821">
        <v>2249</v>
      </c>
      <c r="P821">
        <f t="shared" si="12"/>
        <v>38142</v>
      </c>
    </row>
    <row r="822" spans="1:16" x14ac:dyDescent="0.25">
      <c r="A822">
        <v>1807</v>
      </c>
      <c r="B822">
        <v>1748</v>
      </c>
      <c r="C822">
        <v>1900</v>
      </c>
      <c r="D822">
        <v>4451</v>
      </c>
      <c r="E822">
        <v>4559</v>
      </c>
      <c r="F822">
        <v>4781</v>
      </c>
      <c r="G822">
        <v>3929</v>
      </c>
      <c r="H822">
        <v>3794</v>
      </c>
      <c r="I822">
        <v>3858</v>
      </c>
      <c r="J822">
        <v>607</v>
      </c>
      <c r="K822">
        <v>607</v>
      </c>
      <c r="L822">
        <v>636</v>
      </c>
      <c r="M822">
        <v>1074</v>
      </c>
      <c r="N822">
        <v>182</v>
      </c>
      <c r="O822">
        <v>523</v>
      </c>
      <c r="P822">
        <f t="shared" si="12"/>
        <v>34456</v>
      </c>
    </row>
    <row r="823" spans="1:16" x14ac:dyDescent="0.25">
      <c r="A823">
        <v>3042</v>
      </c>
      <c r="B823">
        <v>2975</v>
      </c>
      <c r="C823">
        <v>3144</v>
      </c>
      <c r="D823">
        <v>4345</v>
      </c>
      <c r="E823">
        <v>4470</v>
      </c>
      <c r="F823">
        <v>4653</v>
      </c>
      <c r="G823">
        <v>3913</v>
      </c>
      <c r="H823">
        <v>3781</v>
      </c>
      <c r="I823">
        <v>3843</v>
      </c>
      <c r="J823">
        <v>579</v>
      </c>
      <c r="K823">
        <v>579</v>
      </c>
      <c r="L823">
        <v>610</v>
      </c>
      <c r="M823">
        <v>447</v>
      </c>
      <c r="N823">
        <v>-18</v>
      </c>
      <c r="O823">
        <v>-1</v>
      </c>
      <c r="P823">
        <f t="shared" si="12"/>
        <v>36362</v>
      </c>
    </row>
    <row r="824" spans="1:16" x14ac:dyDescent="0.25">
      <c r="A824">
        <v>2092</v>
      </c>
      <c r="B824">
        <v>2023</v>
      </c>
      <c r="C824">
        <v>2217</v>
      </c>
      <c r="D824">
        <v>4522</v>
      </c>
      <c r="E824">
        <v>4603</v>
      </c>
      <c r="F824">
        <v>4854</v>
      </c>
      <c r="G824">
        <v>3940</v>
      </c>
      <c r="H824">
        <v>3810</v>
      </c>
      <c r="I824">
        <v>3871</v>
      </c>
      <c r="J824">
        <v>585</v>
      </c>
      <c r="K824">
        <v>585</v>
      </c>
      <c r="L824">
        <v>608</v>
      </c>
      <c r="M824">
        <v>529</v>
      </c>
      <c r="N824">
        <v>-23</v>
      </c>
      <c r="O824">
        <v>-11</v>
      </c>
      <c r="P824">
        <f t="shared" si="12"/>
        <v>34205</v>
      </c>
    </row>
    <row r="825" spans="1:16" x14ac:dyDescent="0.25">
      <c r="A825">
        <v>2934</v>
      </c>
      <c r="B825">
        <v>2876</v>
      </c>
      <c r="C825">
        <v>3001</v>
      </c>
      <c r="D825">
        <v>4602</v>
      </c>
      <c r="E825">
        <v>4650</v>
      </c>
      <c r="F825">
        <v>4910</v>
      </c>
      <c r="G825">
        <v>3967</v>
      </c>
      <c r="H825">
        <v>3829</v>
      </c>
      <c r="I825">
        <v>3886</v>
      </c>
      <c r="J825">
        <v>585</v>
      </c>
      <c r="K825">
        <v>585</v>
      </c>
      <c r="L825">
        <v>613</v>
      </c>
      <c r="M825">
        <v>1663</v>
      </c>
      <c r="N825">
        <v>433</v>
      </c>
      <c r="O825">
        <v>1080</v>
      </c>
      <c r="P825">
        <f t="shared" si="12"/>
        <v>39614</v>
      </c>
    </row>
    <row r="826" spans="1:16" x14ac:dyDescent="0.25">
      <c r="A826">
        <v>2463</v>
      </c>
      <c r="B826">
        <v>2417</v>
      </c>
      <c r="C826">
        <v>2610</v>
      </c>
      <c r="D826">
        <v>4415</v>
      </c>
      <c r="E826">
        <v>4524</v>
      </c>
      <c r="F826">
        <v>4744</v>
      </c>
      <c r="G826">
        <v>3965</v>
      </c>
      <c r="H826">
        <v>3823</v>
      </c>
      <c r="I826">
        <v>3885</v>
      </c>
      <c r="J826">
        <v>584</v>
      </c>
      <c r="K826">
        <v>584</v>
      </c>
      <c r="L826">
        <v>609</v>
      </c>
      <c r="M826">
        <v>2791</v>
      </c>
      <c r="N826">
        <v>961</v>
      </c>
      <c r="O826">
        <v>2179</v>
      </c>
      <c r="P826">
        <f t="shared" si="12"/>
        <v>40554</v>
      </c>
    </row>
    <row r="827" spans="1:16" x14ac:dyDescent="0.25">
      <c r="A827">
        <v>2506</v>
      </c>
      <c r="B827">
        <v>2405</v>
      </c>
      <c r="C827">
        <v>2584</v>
      </c>
      <c r="D827">
        <v>4260</v>
      </c>
      <c r="E827">
        <v>4363</v>
      </c>
      <c r="F827">
        <v>4611</v>
      </c>
      <c r="G827">
        <v>3979</v>
      </c>
      <c r="H827">
        <v>3843</v>
      </c>
      <c r="I827">
        <v>3907</v>
      </c>
      <c r="J827">
        <v>594</v>
      </c>
      <c r="K827">
        <v>594</v>
      </c>
      <c r="L827">
        <v>617</v>
      </c>
      <c r="M827">
        <v>2862</v>
      </c>
      <c r="N827">
        <v>987</v>
      </c>
      <c r="O827">
        <v>2259</v>
      </c>
      <c r="P827">
        <f t="shared" si="12"/>
        <v>40371</v>
      </c>
    </row>
    <row r="828" spans="1:16" x14ac:dyDescent="0.25">
      <c r="A828">
        <v>17139</v>
      </c>
      <c r="B828">
        <v>17069</v>
      </c>
      <c r="C828">
        <v>17171</v>
      </c>
      <c r="D828">
        <v>4525</v>
      </c>
      <c r="E828">
        <v>4620</v>
      </c>
      <c r="F828">
        <v>4901</v>
      </c>
      <c r="G828">
        <v>3668</v>
      </c>
      <c r="H828">
        <v>3537</v>
      </c>
      <c r="I828">
        <v>3599</v>
      </c>
      <c r="J828">
        <v>576</v>
      </c>
      <c r="K828">
        <v>576</v>
      </c>
      <c r="L828">
        <v>612</v>
      </c>
      <c r="M828">
        <v>1051</v>
      </c>
      <c r="N828">
        <v>170</v>
      </c>
      <c r="O828">
        <v>507</v>
      </c>
      <c r="P828">
        <f t="shared" si="12"/>
        <v>79721</v>
      </c>
    </row>
    <row r="829" spans="1:16" x14ac:dyDescent="0.25">
      <c r="A829">
        <v>3290</v>
      </c>
      <c r="B829">
        <v>3199</v>
      </c>
      <c r="C829">
        <v>3334</v>
      </c>
      <c r="D829">
        <v>4603</v>
      </c>
      <c r="E829">
        <v>4647</v>
      </c>
      <c r="F829">
        <v>4957</v>
      </c>
      <c r="G829">
        <v>3996</v>
      </c>
      <c r="H829">
        <v>3856</v>
      </c>
      <c r="I829">
        <v>3919</v>
      </c>
      <c r="J829">
        <v>576</v>
      </c>
      <c r="K829">
        <v>576</v>
      </c>
      <c r="L829">
        <v>612</v>
      </c>
      <c r="M829">
        <v>462</v>
      </c>
      <c r="N829">
        <v>-23</v>
      </c>
      <c r="O829">
        <v>-10</v>
      </c>
      <c r="P829">
        <f t="shared" si="12"/>
        <v>37994</v>
      </c>
    </row>
    <row r="830" spans="1:16" x14ac:dyDescent="0.25">
      <c r="A830">
        <v>1447</v>
      </c>
      <c r="B830">
        <v>1405</v>
      </c>
      <c r="C830">
        <v>1564</v>
      </c>
      <c r="D830">
        <v>4409</v>
      </c>
      <c r="E830">
        <v>4469</v>
      </c>
      <c r="F830">
        <v>4727</v>
      </c>
      <c r="G830">
        <v>3943</v>
      </c>
      <c r="H830">
        <v>3800</v>
      </c>
      <c r="I830">
        <v>3863</v>
      </c>
      <c r="J830">
        <v>576</v>
      </c>
      <c r="K830">
        <v>576</v>
      </c>
      <c r="L830">
        <v>607</v>
      </c>
      <c r="M830">
        <v>451</v>
      </c>
      <c r="N830">
        <v>-24</v>
      </c>
      <c r="O830">
        <v>-11</v>
      </c>
      <c r="P830">
        <f t="shared" si="12"/>
        <v>31802</v>
      </c>
    </row>
    <row r="831" spans="1:16" x14ac:dyDescent="0.25">
      <c r="A831">
        <v>2325</v>
      </c>
      <c r="B831">
        <v>2261</v>
      </c>
      <c r="C831">
        <v>2437</v>
      </c>
      <c r="D831">
        <v>4388</v>
      </c>
      <c r="E831">
        <v>4449</v>
      </c>
      <c r="F831">
        <v>4703</v>
      </c>
      <c r="G831">
        <v>3971</v>
      </c>
      <c r="H831">
        <v>3825</v>
      </c>
      <c r="I831">
        <v>3890</v>
      </c>
      <c r="J831">
        <v>578</v>
      </c>
      <c r="K831">
        <v>578</v>
      </c>
      <c r="L831">
        <v>606</v>
      </c>
      <c r="M831">
        <v>2693</v>
      </c>
      <c r="N831">
        <v>914</v>
      </c>
      <c r="O831">
        <v>2064</v>
      </c>
      <c r="P831">
        <f t="shared" si="12"/>
        <v>39682</v>
      </c>
    </row>
    <row r="832" spans="1:16" x14ac:dyDescent="0.25">
      <c r="A832">
        <v>1855</v>
      </c>
      <c r="B832">
        <v>1866</v>
      </c>
      <c r="C832">
        <v>1932</v>
      </c>
      <c r="D832">
        <v>4578</v>
      </c>
      <c r="E832">
        <v>4654</v>
      </c>
      <c r="F832">
        <v>4906</v>
      </c>
      <c r="G832">
        <v>3962</v>
      </c>
      <c r="H832">
        <v>3821</v>
      </c>
      <c r="I832">
        <v>3884</v>
      </c>
      <c r="J832">
        <v>573</v>
      </c>
      <c r="K832">
        <v>573</v>
      </c>
      <c r="L832">
        <v>606</v>
      </c>
      <c r="M832">
        <v>2802</v>
      </c>
      <c r="N832">
        <v>959</v>
      </c>
      <c r="O832">
        <v>2182</v>
      </c>
      <c r="P832">
        <f t="shared" si="12"/>
        <v>39153</v>
      </c>
    </row>
    <row r="833" spans="1:16" x14ac:dyDescent="0.25">
      <c r="A833">
        <v>2400</v>
      </c>
      <c r="B833">
        <v>2309</v>
      </c>
      <c r="C833">
        <v>2478</v>
      </c>
      <c r="D833">
        <v>4598</v>
      </c>
      <c r="E833">
        <v>4663</v>
      </c>
      <c r="F833">
        <v>4929</v>
      </c>
      <c r="G833">
        <v>3966</v>
      </c>
      <c r="H833">
        <v>3831</v>
      </c>
      <c r="I833">
        <v>3897</v>
      </c>
      <c r="J833">
        <v>571</v>
      </c>
      <c r="K833">
        <v>571</v>
      </c>
      <c r="L833">
        <v>609</v>
      </c>
      <c r="M833">
        <v>2848</v>
      </c>
      <c r="N833">
        <v>977</v>
      </c>
      <c r="O833">
        <v>2243</v>
      </c>
      <c r="P833">
        <f t="shared" si="12"/>
        <v>40890</v>
      </c>
    </row>
    <row r="834" spans="1:16" x14ac:dyDescent="0.25">
      <c r="A834">
        <v>3202</v>
      </c>
      <c r="B834">
        <v>3119</v>
      </c>
      <c r="C834">
        <v>3298</v>
      </c>
      <c r="D834">
        <v>4390</v>
      </c>
      <c r="E834">
        <v>4518</v>
      </c>
      <c r="F834">
        <v>4719</v>
      </c>
      <c r="G834">
        <v>3947</v>
      </c>
      <c r="H834">
        <v>3814</v>
      </c>
      <c r="I834">
        <v>3878</v>
      </c>
      <c r="J834">
        <v>577</v>
      </c>
      <c r="K834">
        <v>577</v>
      </c>
      <c r="L834">
        <v>604</v>
      </c>
      <c r="M834">
        <v>1163</v>
      </c>
      <c r="N834">
        <v>220</v>
      </c>
      <c r="O834">
        <v>605</v>
      </c>
      <c r="P834">
        <f t="shared" si="12"/>
        <v>38631</v>
      </c>
    </row>
    <row r="835" spans="1:16" x14ac:dyDescent="0.25">
      <c r="A835">
        <v>1778</v>
      </c>
      <c r="B835">
        <v>1762</v>
      </c>
      <c r="C835">
        <v>1915</v>
      </c>
      <c r="D835">
        <v>4414</v>
      </c>
      <c r="E835">
        <v>4477</v>
      </c>
      <c r="F835">
        <v>4732</v>
      </c>
      <c r="G835">
        <v>3970</v>
      </c>
      <c r="H835">
        <v>3836</v>
      </c>
      <c r="I835">
        <v>3898</v>
      </c>
      <c r="J835">
        <v>568</v>
      </c>
      <c r="K835">
        <v>568</v>
      </c>
      <c r="L835">
        <v>586</v>
      </c>
      <c r="M835">
        <v>466</v>
      </c>
      <c r="N835">
        <v>-18</v>
      </c>
      <c r="O835">
        <v>1</v>
      </c>
      <c r="P835">
        <f t="shared" ref="P835:P898" si="13">SUM(A835:O835)</f>
        <v>32953</v>
      </c>
    </row>
    <row r="836" spans="1:16" x14ac:dyDescent="0.25">
      <c r="A836">
        <v>17150</v>
      </c>
      <c r="B836">
        <v>17095</v>
      </c>
      <c r="C836">
        <v>17192</v>
      </c>
      <c r="D836">
        <v>4555</v>
      </c>
      <c r="E836">
        <v>4645</v>
      </c>
      <c r="F836">
        <v>4912</v>
      </c>
      <c r="G836">
        <v>3716</v>
      </c>
      <c r="H836">
        <v>3585</v>
      </c>
      <c r="I836">
        <v>3642</v>
      </c>
      <c r="J836">
        <v>589</v>
      </c>
      <c r="K836">
        <v>589</v>
      </c>
      <c r="L836">
        <v>612</v>
      </c>
      <c r="M836">
        <v>443</v>
      </c>
      <c r="N836">
        <v>-24</v>
      </c>
      <c r="O836">
        <v>-12</v>
      </c>
      <c r="P836">
        <f t="shared" si="13"/>
        <v>78689</v>
      </c>
    </row>
    <row r="837" spans="1:16" x14ac:dyDescent="0.25">
      <c r="A837">
        <v>0</v>
      </c>
      <c r="B837">
        <v>0</v>
      </c>
      <c r="C837">
        <v>0</v>
      </c>
      <c r="D837">
        <v>4602</v>
      </c>
      <c r="E837">
        <v>4674</v>
      </c>
      <c r="F837">
        <v>4921</v>
      </c>
      <c r="G837">
        <v>4071</v>
      </c>
      <c r="H837">
        <v>3932</v>
      </c>
      <c r="I837">
        <v>3993</v>
      </c>
      <c r="J837">
        <v>574</v>
      </c>
      <c r="K837">
        <v>574</v>
      </c>
      <c r="L837">
        <v>614</v>
      </c>
      <c r="M837">
        <v>2688</v>
      </c>
      <c r="N837">
        <v>899</v>
      </c>
      <c r="O837">
        <v>2086</v>
      </c>
      <c r="P837">
        <f t="shared" si="13"/>
        <v>33628</v>
      </c>
    </row>
    <row r="838" spans="1:16" x14ac:dyDescent="0.25">
      <c r="A838">
        <v>0</v>
      </c>
      <c r="B838">
        <v>0</v>
      </c>
      <c r="C838">
        <v>0</v>
      </c>
      <c r="D838">
        <v>4610</v>
      </c>
      <c r="E838">
        <v>4659</v>
      </c>
      <c r="F838">
        <v>4933</v>
      </c>
      <c r="G838">
        <v>3981</v>
      </c>
      <c r="H838">
        <v>3844</v>
      </c>
      <c r="I838">
        <v>3903</v>
      </c>
      <c r="J838">
        <v>1471</v>
      </c>
      <c r="K838">
        <v>1471</v>
      </c>
      <c r="L838">
        <v>1513</v>
      </c>
      <c r="M838">
        <v>2793</v>
      </c>
      <c r="N838">
        <v>960</v>
      </c>
      <c r="O838">
        <v>2178</v>
      </c>
      <c r="P838">
        <f t="shared" si="13"/>
        <v>36316</v>
      </c>
    </row>
    <row r="839" spans="1:16" x14ac:dyDescent="0.25">
      <c r="A839">
        <v>0</v>
      </c>
      <c r="B839">
        <v>0</v>
      </c>
      <c r="C839">
        <v>0</v>
      </c>
      <c r="D839">
        <v>4610</v>
      </c>
      <c r="E839">
        <v>4649</v>
      </c>
      <c r="F839">
        <v>4932</v>
      </c>
      <c r="G839">
        <v>4014</v>
      </c>
      <c r="H839">
        <v>3883</v>
      </c>
      <c r="I839">
        <v>3945</v>
      </c>
      <c r="J839">
        <v>867</v>
      </c>
      <c r="K839">
        <v>867</v>
      </c>
      <c r="L839">
        <v>917</v>
      </c>
      <c r="M839">
        <v>2875</v>
      </c>
      <c r="N839">
        <v>996</v>
      </c>
      <c r="O839">
        <v>2225</v>
      </c>
      <c r="P839">
        <f t="shared" si="13"/>
        <v>34780</v>
      </c>
    </row>
    <row r="840" spans="1:16" x14ac:dyDescent="0.25">
      <c r="A840">
        <v>0</v>
      </c>
      <c r="B840">
        <v>0</v>
      </c>
      <c r="C840">
        <v>0</v>
      </c>
      <c r="D840">
        <v>4599</v>
      </c>
      <c r="E840">
        <v>4655</v>
      </c>
      <c r="F840">
        <v>4942</v>
      </c>
      <c r="G840">
        <v>4043</v>
      </c>
      <c r="H840">
        <v>3903</v>
      </c>
      <c r="I840">
        <v>3967</v>
      </c>
      <c r="J840">
        <v>700</v>
      </c>
      <c r="K840">
        <v>700</v>
      </c>
      <c r="L840">
        <v>728</v>
      </c>
      <c r="M840">
        <v>1080</v>
      </c>
      <c r="N840">
        <v>188</v>
      </c>
      <c r="O840">
        <v>518</v>
      </c>
      <c r="P840">
        <f t="shared" si="13"/>
        <v>30023</v>
      </c>
    </row>
    <row r="841" spans="1:16" x14ac:dyDescent="0.25">
      <c r="A841">
        <v>0</v>
      </c>
      <c r="B841">
        <v>0</v>
      </c>
      <c r="C841">
        <v>0</v>
      </c>
      <c r="D841">
        <v>4596</v>
      </c>
      <c r="E841">
        <v>4663</v>
      </c>
      <c r="F841">
        <v>4919</v>
      </c>
      <c r="G841">
        <v>4053</v>
      </c>
      <c r="H841">
        <v>3919</v>
      </c>
      <c r="I841">
        <v>3978</v>
      </c>
      <c r="J841">
        <v>1326</v>
      </c>
      <c r="K841">
        <v>1326</v>
      </c>
      <c r="L841">
        <v>1387</v>
      </c>
      <c r="M841">
        <v>552</v>
      </c>
      <c r="N841">
        <v>-18</v>
      </c>
      <c r="O841">
        <v>0</v>
      </c>
      <c r="P841">
        <f t="shared" si="13"/>
        <v>30701</v>
      </c>
    </row>
    <row r="842" spans="1:16" x14ac:dyDescent="0.25">
      <c r="A842">
        <v>0</v>
      </c>
      <c r="B842">
        <v>0</v>
      </c>
      <c r="C842">
        <v>0</v>
      </c>
      <c r="D842">
        <v>4315</v>
      </c>
      <c r="E842">
        <v>4393</v>
      </c>
      <c r="F842">
        <v>4677</v>
      </c>
      <c r="G842">
        <v>4041</v>
      </c>
      <c r="H842">
        <v>3903</v>
      </c>
      <c r="I842">
        <v>3972</v>
      </c>
      <c r="J842">
        <v>555</v>
      </c>
      <c r="K842">
        <v>555</v>
      </c>
      <c r="L842">
        <v>574</v>
      </c>
      <c r="M842">
        <v>461</v>
      </c>
      <c r="N842">
        <v>-23</v>
      </c>
      <c r="O842">
        <v>-12</v>
      </c>
      <c r="P842">
        <f t="shared" si="13"/>
        <v>27411</v>
      </c>
    </row>
    <row r="843" spans="1:16" x14ac:dyDescent="0.25">
      <c r="A843">
        <v>14488</v>
      </c>
      <c r="B843">
        <v>14393</v>
      </c>
      <c r="C843">
        <v>14528</v>
      </c>
      <c r="D843">
        <v>4347</v>
      </c>
      <c r="E843">
        <v>4525</v>
      </c>
      <c r="F843">
        <v>4763</v>
      </c>
      <c r="G843">
        <v>3726</v>
      </c>
      <c r="H843">
        <v>3595</v>
      </c>
      <c r="I843">
        <v>3657</v>
      </c>
      <c r="J843">
        <v>743</v>
      </c>
      <c r="K843">
        <v>743</v>
      </c>
      <c r="L843">
        <v>785</v>
      </c>
      <c r="M843">
        <v>453</v>
      </c>
      <c r="N843">
        <v>-24</v>
      </c>
      <c r="O843">
        <v>-12</v>
      </c>
      <c r="P843">
        <f t="shared" si="13"/>
        <v>70710</v>
      </c>
    </row>
    <row r="844" spans="1:16" x14ac:dyDescent="0.25">
      <c r="A844">
        <v>2125</v>
      </c>
      <c r="B844">
        <v>2032</v>
      </c>
      <c r="C844">
        <v>2210</v>
      </c>
      <c r="D844">
        <v>1753</v>
      </c>
      <c r="E844">
        <v>1717</v>
      </c>
      <c r="F844">
        <v>1782</v>
      </c>
      <c r="G844">
        <v>3944</v>
      </c>
      <c r="H844">
        <v>3803</v>
      </c>
      <c r="I844">
        <v>3857</v>
      </c>
      <c r="J844">
        <v>905</v>
      </c>
      <c r="K844">
        <v>905</v>
      </c>
      <c r="L844">
        <v>972</v>
      </c>
      <c r="M844">
        <v>2748</v>
      </c>
      <c r="N844">
        <v>920</v>
      </c>
      <c r="O844">
        <v>2162</v>
      </c>
      <c r="P844">
        <f t="shared" si="13"/>
        <v>31835</v>
      </c>
    </row>
    <row r="845" spans="1:16" x14ac:dyDescent="0.25">
      <c r="A845">
        <v>0</v>
      </c>
      <c r="B845">
        <v>0</v>
      </c>
      <c r="C845">
        <v>0</v>
      </c>
      <c r="D845">
        <v>4588</v>
      </c>
      <c r="E845">
        <v>4649</v>
      </c>
      <c r="F845">
        <v>4921</v>
      </c>
      <c r="G845">
        <v>4019</v>
      </c>
      <c r="H845">
        <v>3884</v>
      </c>
      <c r="I845">
        <v>3946</v>
      </c>
      <c r="J845">
        <v>910</v>
      </c>
      <c r="K845">
        <v>910</v>
      </c>
      <c r="L845">
        <v>973</v>
      </c>
      <c r="M845">
        <v>2842</v>
      </c>
      <c r="N845">
        <v>975</v>
      </c>
      <c r="O845">
        <v>2205</v>
      </c>
      <c r="P845">
        <f t="shared" si="13"/>
        <v>34822</v>
      </c>
    </row>
    <row r="846" spans="1:16" x14ac:dyDescent="0.25">
      <c r="A846">
        <v>0</v>
      </c>
      <c r="B846">
        <v>0</v>
      </c>
      <c r="C846">
        <v>0</v>
      </c>
      <c r="D846">
        <v>4381</v>
      </c>
      <c r="E846">
        <v>4474</v>
      </c>
      <c r="F846">
        <v>4711</v>
      </c>
      <c r="G846">
        <v>3993</v>
      </c>
      <c r="H846">
        <v>3858</v>
      </c>
      <c r="I846">
        <v>3921</v>
      </c>
      <c r="J846">
        <v>909</v>
      </c>
      <c r="K846">
        <v>909</v>
      </c>
      <c r="L846">
        <v>950</v>
      </c>
      <c r="M846">
        <v>1230</v>
      </c>
      <c r="N846">
        <v>242</v>
      </c>
      <c r="O846">
        <v>645</v>
      </c>
      <c r="P846">
        <f t="shared" si="13"/>
        <v>30223</v>
      </c>
    </row>
    <row r="847" spans="1:16" x14ac:dyDescent="0.25">
      <c r="A847">
        <v>0</v>
      </c>
      <c r="B847">
        <v>0</v>
      </c>
      <c r="C847">
        <v>0</v>
      </c>
      <c r="D847">
        <v>1756</v>
      </c>
      <c r="E847">
        <v>1720</v>
      </c>
      <c r="F847">
        <v>1785</v>
      </c>
      <c r="G847">
        <v>3974</v>
      </c>
      <c r="H847">
        <v>3839</v>
      </c>
      <c r="I847">
        <v>3898</v>
      </c>
      <c r="J847">
        <v>599</v>
      </c>
      <c r="K847">
        <v>599</v>
      </c>
      <c r="L847">
        <v>626</v>
      </c>
      <c r="M847">
        <v>452</v>
      </c>
      <c r="N847">
        <v>-18</v>
      </c>
      <c r="O847">
        <v>-1</v>
      </c>
      <c r="P847">
        <f t="shared" si="13"/>
        <v>19229</v>
      </c>
    </row>
    <row r="848" spans="1:16" x14ac:dyDescent="0.25">
      <c r="A848">
        <v>0</v>
      </c>
      <c r="B848">
        <v>0</v>
      </c>
      <c r="C848">
        <v>0</v>
      </c>
      <c r="D848">
        <v>4463</v>
      </c>
      <c r="E848">
        <v>4576</v>
      </c>
      <c r="F848">
        <v>4825</v>
      </c>
      <c r="G848">
        <v>4020</v>
      </c>
      <c r="H848">
        <v>3886</v>
      </c>
      <c r="I848">
        <v>3946</v>
      </c>
      <c r="J848">
        <v>584</v>
      </c>
      <c r="K848">
        <v>584</v>
      </c>
      <c r="L848">
        <v>625</v>
      </c>
      <c r="M848">
        <v>534</v>
      </c>
      <c r="N848">
        <v>-23</v>
      </c>
      <c r="O848">
        <v>-12</v>
      </c>
      <c r="P848">
        <f t="shared" si="13"/>
        <v>28008</v>
      </c>
    </row>
    <row r="849" spans="1:16" x14ac:dyDescent="0.25">
      <c r="A849">
        <v>0</v>
      </c>
      <c r="B849">
        <v>0</v>
      </c>
      <c r="C849">
        <v>0</v>
      </c>
      <c r="D849">
        <v>1750</v>
      </c>
      <c r="E849">
        <v>1726</v>
      </c>
      <c r="F849">
        <v>1782</v>
      </c>
      <c r="G849">
        <v>4075</v>
      </c>
      <c r="H849">
        <v>3940</v>
      </c>
      <c r="I849">
        <v>4001</v>
      </c>
      <c r="J849">
        <v>236</v>
      </c>
      <c r="K849">
        <v>236</v>
      </c>
      <c r="L849">
        <v>248</v>
      </c>
      <c r="M849">
        <v>541</v>
      </c>
      <c r="N849">
        <v>-23</v>
      </c>
      <c r="O849">
        <v>-12</v>
      </c>
      <c r="P849">
        <f t="shared" si="13"/>
        <v>18500</v>
      </c>
    </row>
    <row r="850" spans="1:16" x14ac:dyDescent="0.25">
      <c r="A850">
        <v>0</v>
      </c>
      <c r="B850">
        <v>0</v>
      </c>
      <c r="C850">
        <v>0</v>
      </c>
      <c r="D850">
        <v>4779</v>
      </c>
      <c r="E850">
        <v>4842</v>
      </c>
      <c r="F850">
        <v>5111</v>
      </c>
      <c r="G850">
        <v>3997</v>
      </c>
      <c r="H850">
        <v>3862</v>
      </c>
      <c r="I850">
        <v>3922</v>
      </c>
      <c r="J850">
        <v>376</v>
      </c>
      <c r="K850">
        <v>376</v>
      </c>
      <c r="L850">
        <v>401</v>
      </c>
      <c r="M850">
        <v>602</v>
      </c>
      <c r="N850">
        <v>-23</v>
      </c>
      <c r="O850">
        <v>-12</v>
      </c>
      <c r="P850">
        <f t="shared" si="13"/>
        <v>28233</v>
      </c>
    </row>
    <row r="851" spans="1:16" x14ac:dyDescent="0.25">
      <c r="A851">
        <v>0</v>
      </c>
      <c r="B851">
        <v>0</v>
      </c>
      <c r="C851">
        <v>0</v>
      </c>
      <c r="D851">
        <v>1753</v>
      </c>
      <c r="E851">
        <v>1727</v>
      </c>
      <c r="F851">
        <v>1783</v>
      </c>
      <c r="G851">
        <v>4046</v>
      </c>
      <c r="H851">
        <v>3904</v>
      </c>
      <c r="I851">
        <v>3964</v>
      </c>
      <c r="J851">
        <v>1162</v>
      </c>
      <c r="K851">
        <v>1162</v>
      </c>
      <c r="L851">
        <v>1200</v>
      </c>
      <c r="M851">
        <v>462</v>
      </c>
      <c r="N851">
        <v>-24</v>
      </c>
      <c r="O851">
        <v>-11</v>
      </c>
      <c r="P851">
        <f t="shared" si="13"/>
        <v>21128</v>
      </c>
    </row>
    <row r="852" spans="1:16" x14ac:dyDescent="0.25">
      <c r="A852">
        <v>8397</v>
      </c>
      <c r="B852">
        <v>8294</v>
      </c>
      <c r="C852">
        <v>8444</v>
      </c>
      <c r="D852">
        <v>4139</v>
      </c>
      <c r="E852">
        <v>4265</v>
      </c>
      <c r="F852">
        <v>4533</v>
      </c>
      <c r="G852">
        <v>3816</v>
      </c>
      <c r="H852">
        <v>3684</v>
      </c>
      <c r="I852">
        <v>3741</v>
      </c>
      <c r="J852">
        <v>428</v>
      </c>
      <c r="K852">
        <v>428</v>
      </c>
      <c r="L852">
        <v>474</v>
      </c>
      <c r="M852">
        <v>2813</v>
      </c>
      <c r="N852">
        <v>949</v>
      </c>
      <c r="O852">
        <v>2193</v>
      </c>
      <c r="P852">
        <f t="shared" si="13"/>
        <v>56598</v>
      </c>
    </row>
    <row r="853" spans="1:16" x14ac:dyDescent="0.25">
      <c r="A853">
        <v>1976</v>
      </c>
      <c r="B853">
        <v>2029</v>
      </c>
      <c r="C853">
        <v>2081</v>
      </c>
      <c r="D853">
        <v>4399</v>
      </c>
      <c r="E853">
        <v>4538</v>
      </c>
      <c r="F853">
        <v>4769</v>
      </c>
      <c r="G853">
        <v>4099</v>
      </c>
      <c r="H853">
        <v>3957</v>
      </c>
      <c r="I853">
        <v>4019</v>
      </c>
      <c r="J853">
        <v>607</v>
      </c>
      <c r="K853">
        <v>607</v>
      </c>
      <c r="L853">
        <v>662</v>
      </c>
      <c r="M853">
        <v>2882</v>
      </c>
      <c r="N853">
        <v>972</v>
      </c>
      <c r="O853">
        <v>2266</v>
      </c>
      <c r="P853">
        <f t="shared" si="13"/>
        <v>39863</v>
      </c>
    </row>
    <row r="854" spans="1:16" x14ac:dyDescent="0.25">
      <c r="A854">
        <v>0</v>
      </c>
      <c r="B854">
        <v>0</v>
      </c>
      <c r="C854">
        <v>0</v>
      </c>
      <c r="D854">
        <v>1752</v>
      </c>
      <c r="E854">
        <v>1728</v>
      </c>
      <c r="F854">
        <v>1784</v>
      </c>
      <c r="G854">
        <v>4043</v>
      </c>
      <c r="H854">
        <v>3909</v>
      </c>
      <c r="I854">
        <v>3965</v>
      </c>
      <c r="J854">
        <v>597</v>
      </c>
      <c r="K854">
        <v>597</v>
      </c>
      <c r="L854">
        <v>642</v>
      </c>
      <c r="M854">
        <v>554</v>
      </c>
      <c r="N854">
        <v>-18</v>
      </c>
      <c r="O854">
        <v>-1</v>
      </c>
      <c r="P854">
        <f t="shared" si="13"/>
        <v>19552</v>
      </c>
    </row>
    <row r="855" spans="1:16" x14ac:dyDescent="0.25">
      <c r="A855">
        <v>0</v>
      </c>
      <c r="B855">
        <v>0</v>
      </c>
      <c r="C855">
        <v>0</v>
      </c>
      <c r="D855">
        <v>4479</v>
      </c>
      <c r="E855">
        <v>4567</v>
      </c>
      <c r="F855">
        <v>4787</v>
      </c>
      <c r="G855">
        <v>4054</v>
      </c>
      <c r="H855">
        <v>3916</v>
      </c>
      <c r="I855">
        <v>3979</v>
      </c>
      <c r="J855">
        <v>603</v>
      </c>
      <c r="K855">
        <v>603</v>
      </c>
      <c r="L855">
        <v>636</v>
      </c>
      <c r="M855">
        <v>456</v>
      </c>
      <c r="N855">
        <v>-23</v>
      </c>
      <c r="O855">
        <v>-12</v>
      </c>
      <c r="P855">
        <f t="shared" si="13"/>
        <v>28045</v>
      </c>
    </row>
    <row r="856" spans="1:16" x14ac:dyDescent="0.25">
      <c r="A856">
        <v>0</v>
      </c>
      <c r="B856">
        <v>0</v>
      </c>
      <c r="C856">
        <v>0</v>
      </c>
      <c r="D856">
        <v>1758</v>
      </c>
      <c r="E856">
        <v>1720</v>
      </c>
      <c r="F856">
        <v>1788</v>
      </c>
      <c r="G856">
        <v>4026</v>
      </c>
      <c r="H856">
        <v>3886</v>
      </c>
      <c r="I856">
        <v>3950</v>
      </c>
      <c r="J856">
        <v>540</v>
      </c>
      <c r="K856">
        <v>540</v>
      </c>
      <c r="L856">
        <v>564</v>
      </c>
      <c r="M856">
        <v>448</v>
      </c>
      <c r="N856">
        <v>-23</v>
      </c>
      <c r="O856">
        <v>-12</v>
      </c>
      <c r="P856">
        <f t="shared" si="13"/>
        <v>19185</v>
      </c>
    </row>
    <row r="857" spans="1:16" x14ac:dyDescent="0.25">
      <c r="A857">
        <v>0</v>
      </c>
      <c r="B857">
        <v>0</v>
      </c>
      <c r="C857">
        <v>0</v>
      </c>
      <c r="D857">
        <v>4745</v>
      </c>
      <c r="E857">
        <v>4847</v>
      </c>
      <c r="F857">
        <v>5148</v>
      </c>
      <c r="G857">
        <v>3981</v>
      </c>
      <c r="H857">
        <v>3845</v>
      </c>
      <c r="I857">
        <v>3913</v>
      </c>
      <c r="J857">
        <v>538</v>
      </c>
      <c r="K857">
        <v>538</v>
      </c>
      <c r="L857">
        <v>564</v>
      </c>
      <c r="M857">
        <v>532</v>
      </c>
      <c r="N857">
        <v>-23</v>
      </c>
      <c r="O857">
        <v>-12</v>
      </c>
      <c r="P857">
        <f t="shared" si="13"/>
        <v>28616</v>
      </c>
    </row>
    <row r="858" spans="1:16" x14ac:dyDescent="0.25">
      <c r="A858">
        <v>0</v>
      </c>
      <c r="B858">
        <v>0</v>
      </c>
      <c r="C858">
        <v>0</v>
      </c>
      <c r="D858">
        <v>1754</v>
      </c>
      <c r="E858">
        <v>1727</v>
      </c>
      <c r="F858">
        <v>1786</v>
      </c>
      <c r="G858">
        <v>4028</v>
      </c>
      <c r="H858">
        <v>3889</v>
      </c>
      <c r="I858">
        <v>3947</v>
      </c>
      <c r="J858">
        <v>367</v>
      </c>
      <c r="K858">
        <v>367</v>
      </c>
      <c r="L858">
        <v>399</v>
      </c>
      <c r="M858">
        <v>540</v>
      </c>
      <c r="N858">
        <v>-23</v>
      </c>
      <c r="O858">
        <v>-12</v>
      </c>
      <c r="P858">
        <f t="shared" si="13"/>
        <v>18769</v>
      </c>
    </row>
    <row r="859" spans="1:16" x14ac:dyDescent="0.25">
      <c r="A859">
        <v>0</v>
      </c>
      <c r="B859">
        <v>0</v>
      </c>
      <c r="C859">
        <v>0</v>
      </c>
      <c r="D859">
        <v>4124</v>
      </c>
      <c r="E859">
        <v>4203</v>
      </c>
      <c r="F859">
        <v>4423</v>
      </c>
      <c r="G859">
        <v>3976</v>
      </c>
      <c r="H859">
        <v>3844</v>
      </c>
      <c r="I859">
        <v>3898</v>
      </c>
      <c r="J859">
        <v>368</v>
      </c>
      <c r="K859">
        <v>368</v>
      </c>
      <c r="L859">
        <v>402</v>
      </c>
      <c r="M859">
        <v>2692</v>
      </c>
      <c r="N859">
        <v>933</v>
      </c>
      <c r="O859">
        <v>2111</v>
      </c>
      <c r="P859">
        <f t="shared" si="13"/>
        <v>31342</v>
      </c>
    </row>
    <row r="860" spans="1:16" x14ac:dyDescent="0.25">
      <c r="A860">
        <v>0</v>
      </c>
      <c r="B860">
        <v>0</v>
      </c>
      <c r="C860">
        <v>0</v>
      </c>
      <c r="D860">
        <v>4394</v>
      </c>
      <c r="E860">
        <v>4479</v>
      </c>
      <c r="F860">
        <v>4709</v>
      </c>
      <c r="G860">
        <v>4010</v>
      </c>
      <c r="H860">
        <v>3872</v>
      </c>
      <c r="I860">
        <v>3931</v>
      </c>
      <c r="J860">
        <v>429</v>
      </c>
      <c r="K860">
        <v>429</v>
      </c>
      <c r="L860">
        <v>470</v>
      </c>
      <c r="M860">
        <v>2807</v>
      </c>
      <c r="N860">
        <v>966</v>
      </c>
      <c r="O860">
        <v>2191</v>
      </c>
      <c r="P860">
        <f t="shared" si="13"/>
        <v>32687</v>
      </c>
    </row>
    <row r="861" spans="1:16" x14ac:dyDescent="0.25">
      <c r="A861">
        <v>0</v>
      </c>
      <c r="B861">
        <v>0</v>
      </c>
      <c r="C861">
        <v>0</v>
      </c>
      <c r="D861">
        <v>1756</v>
      </c>
      <c r="E861">
        <v>1724</v>
      </c>
      <c r="F861">
        <v>1786</v>
      </c>
      <c r="G861">
        <v>4089</v>
      </c>
      <c r="H861">
        <v>3953</v>
      </c>
      <c r="I861">
        <v>4014</v>
      </c>
      <c r="J861">
        <v>221</v>
      </c>
      <c r="K861">
        <v>221</v>
      </c>
      <c r="L861">
        <v>236</v>
      </c>
      <c r="M861">
        <v>2875</v>
      </c>
      <c r="N861">
        <v>989</v>
      </c>
      <c r="O861">
        <v>2244</v>
      </c>
      <c r="P861">
        <f t="shared" si="13"/>
        <v>24108</v>
      </c>
    </row>
    <row r="862" spans="1:16" x14ac:dyDescent="0.25">
      <c r="A862">
        <v>10008</v>
      </c>
      <c r="B862">
        <v>9742</v>
      </c>
      <c r="C862">
        <v>10019</v>
      </c>
      <c r="D862">
        <v>4381</v>
      </c>
      <c r="E862">
        <v>4533</v>
      </c>
      <c r="F862">
        <v>4764</v>
      </c>
      <c r="G862">
        <v>3942</v>
      </c>
      <c r="H862">
        <v>3810</v>
      </c>
      <c r="I862">
        <v>3870</v>
      </c>
      <c r="J862">
        <v>432</v>
      </c>
      <c r="K862">
        <v>432</v>
      </c>
      <c r="L862">
        <v>461</v>
      </c>
      <c r="M862">
        <v>1075</v>
      </c>
      <c r="N862">
        <v>172</v>
      </c>
      <c r="O862">
        <v>494</v>
      </c>
      <c r="P862">
        <f t="shared" si="13"/>
        <v>58135</v>
      </c>
    </row>
    <row r="863" spans="1:16" x14ac:dyDescent="0.25">
      <c r="A863">
        <v>1122</v>
      </c>
      <c r="B863">
        <v>1144</v>
      </c>
      <c r="C863">
        <v>1296</v>
      </c>
      <c r="D863">
        <v>3954</v>
      </c>
      <c r="E863">
        <v>4042</v>
      </c>
      <c r="F863">
        <v>4288</v>
      </c>
      <c r="G863">
        <v>3897</v>
      </c>
      <c r="H863">
        <v>3761</v>
      </c>
      <c r="I863">
        <v>3829</v>
      </c>
      <c r="J863">
        <v>612</v>
      </c>
      <c r="K863">
        <v>612</v>
      </c>
      <c r="L863">
        <v>670</v>
      </c>
      <c r="M863">
        <v>468</v>
      </c>
      <c r="N863">
        <v>-24</v>
      </c>
      <c r="O863">
        <v>-10</v>
      </c>
      <c r="P863">
        <f t="shared" si="13"/>
        <v>29661</v>
      </c>
    </row>
    <row r="864" spans="1:16" x14ac:dyDescent="0.25">
      <c r="A864">
        <v>6763</v>
      </c>
      <c r="B864">
        <v>6745</v>
      </c>
      <c r="C864">
        <v>6900</v>
      </c>
      <c r="D864">
        <v>4385</v>
      </c>
      <c r="E864">
        <v>4488</v>
      </c>
      <c r="F864">
        <v>4742</v>
      </c>
      <c r="G864">
        <v>3869</v>
      </c>
      <c r="H864">
        <v>3732</v>
      </c>
      <c r="I864">
        <v>3792</v>
      </c>
      <c r="J864">
        <v>644</v>
      </c>
      <c r="K864">
        <v>644</v>
      </c>
      <c r="L864">
        <v>694</v>
      </c>
      <c r="M864">
        <v>452</v>
      </c>
      <c r="N864">
        <v>-24</v>
      </c>
      <c r="O864">
        <v>-11</v>
      </c>
      <c r="P864">
        <f t="shared" si="13"/>
        <v>47815</v>
      </c>
    </row>
    <row r="865" spans="1:16" x14ac:dyDescent="0.25">
      <c r="A865">
        <v>2670</v>
      </c>
      <c r="B865">
        <v>2732</v>
      </c>
      <c r="C865">
        <v>2702</v>
      </c>
      <c r="D865">
        <v>4356</v>
      </c>
      <c r="E865">
        <v>4455</v>
      </c>
      <c r="F865">
        <v>4741</v>
      </c>
      <c r="G865">
        <v>3816</v>
      </c>
      <c r="H865">
        <v>3678</v>
      </c>
      <c r="I865">
        <v>3742</v>
      </c>
      <c r="J865">
        <v>819</v>
      </c>
      <c r="K865">
        <v>819</v>
      </c>
      <c r="L865">
        <v>882</v>
      </c>
      <c r="M865">
        <v>2773</v>
      </c>
      <c r="N865">
        <v>928</v>
      </c>
      <c r="O865">
        <v>2150</v>
      </c>
      <c r="P865">
        <f t="shared" si="13"/>
        <v>41263</v>
      </c>
    </row>
    <row r="866" spans="1:16" x14ac:dyDescent="0.25">
      <c r="A866">
        <v>8133</v>
      </c>
      <c r="B866">
        <v>8123</v>
      </c>
      <c r="C866">
        <v>8214</v>
      </c>
      <c r="D866">
        <v>4370</v>
      </c>
      <c r="E866">
        <v>4440</v>
      </c>
      <c r="F866">
        <v>4733</v>
      </c>
      <c r="G866">
        <v>3885</v>
      </c>
      <c r="H866">
        <v>3743</v>
      </c>
      <c r="I866">
        <v>3811</v>
      </c>
      <c r="J866">
        <v>663</v>
      </c>
      <c r="K866">
        <v>663</v>
      </c>
      <c r="L866">
        <v>702</v>
      </c>
      <c r="M866">
        <v>2794</v>
      </c>
      <c r="N866">
        <v>946</v>
      </c>
      <c r="O866">
        <v>2119</v>
      </c>
      <c r="P866">
        <f t="shared" si="13"/>
        <v>57339</v>
      </c>
    </row>
    <row r="867" spans="1:16" x14ac:dyDescent="0.25">
      <c r="A867">
        <v>17195</v>
      </c>
      <c r="B867">
        <v>17076</v>
      </c>
      <c r="C867">
        <v>17224</v>
      </c>
      <c r="D867">
        <v>4337</v>
      </c>
      <c r="E867">
        <v>4455</v>
      </c>
      <c r="F867">
        <v>4742</v>
      </c>
      <c r="G867">
        <v>3700</v>
      </c>
      <c r="H867">
        <v>3570</v>
      </c>
      <c r="I867">
        <v>3627</v>
      </c>
      <c r="J867">
        <v>1061</v>
      </c>
      <c r="K867">
        <v>1061</v>
      </c>
      <c r="L867">
        <v>1135</v>
      </c>
      <c r="M867">
        <v>2767</v>
      </c>
      <c r="N867">
        <v>924</v>
      </c>
      <c r="O867">
        <v>2119</v>
      </c>
      <c r="P867">
        <f t="shared" si="13"/>
        <v>84993</v>
      </c>
    </row>
    <row r="868" spans="1:16" x14ac:dyDescent="0.25">
      <c r="A868">
        <v>3372</v>
      </c>
      <c r="B868">
        <v>3389</v>
      </c>
      <c r="C868">
        <v>3520</v>
      </c>
      <c r="D868">
        <v>4346</v>
      </c>
      <c r="E868">
        <v>4498</v>
      </c>
      <c r="F868">
        <v>4726</v>
      </c>
      <c r="G868">
        <v>3831</v>
      </c>
      <c r="H868">
        <v>3700</v>
      </c>
      <c r="I868">
        <v>3760</v>
      </c>
      <c r="J868">
        <v>862</v>
      </c>
      <c r="K868">
        <v>862</v>
      </c>
      <c r="L868">
        <v>939</v>
      </c>
      <c r="M868">
        <v>2793</v>
      </c>
      <c r="N868">
        <v>932</v>
      </c>
      <c r="O868">
        <v>2138</v>
      </c>
      <c r="P868">
        <f t="shared" si="13"/>
        <v>43668</v>
      </c>
    </row>
    <row r="869" spans="1:16" x14ac:dyDescent="0.25">
      <c r="A869">
        <v>8212</v>
      </c>
      <c r="B869">
        <v>7879</v>
      </c>
      <c r="C869">
        <v>8251</v>
      </c>
      <c r="D869">
        <v>4337</v>
      </c>
      <c r="E869">
        <v>4475</v>
      </c>
      <c r="F869">
        <v>4725</v>
      </c>
      <c r="G869">
        <v>3855</v>
      </c>
      <c r="H869">
        <v>3718</v>
      </c>
      <c r="I869">
        <v>3780</v>
      </c>
      <c r="J869">
        <v>968</v>
      </c>
      <c r="K869">
        <v>968</v>
      </c>
      <c r="L869">
        <v>1027</v>
      </c>
      <c r="M869">
        <v>2823</v>
      </c>
      <c r="N869">
        <v>945</v>
      </c>
      <c r="O869">
        <v>2197</v>
      </c>
      <c r="P869">
        <f t="shared" si="13"/>
        <v>58160</v>
      </c>
    </row>
    <row r="870" spans="1:16" x14ac:dyDescent="0.25">
      <c r="A870">
        <v>17157</v>
      </c>
      <c r="B870">
        <v>17061</v>
      </c>
      <c r="C870">
        <v>17197</v>
      </c>
      <c r="D870">
        <v>4429</v>
      </c>
      <c r="E870">
        <v>4561</v>
      </c>
      <c r="F870">
        <v>4829</v>
      </c>
      <c r="G870">
        <v>3695</v>
      </c>
      <c r="H870">
        <v>3560</v>
      </c>
      <c r="I870">
        <v>3629</v>
      </c>
      <c r="J870">
        <v>945</v>
      </c>
      <c r="K870">
        <v>945</v>
      </c>
      <c r="L870">
        <v>1014</v>
      </c>
      <c r="M870">
        <v>2847</v>
      </c>
      <c r="N870">
        <v>956</v>
      </c>
      <c r="O870">
        <v>2243</v>
      </c>
      <c r="P870">
        <f t="shared" si="13"/>
        <v>85068</v>
      </c>
    </row>
    <row r="871" spans="1:16" x14ac:dyDescent="0.25">
      <c r="A871">
        <v>12044</v>
      </c>
      <c r="B871">
        <v>12104</v>
      </c>
      <c r="C871">
        <v>12154</v>
      </c>
      <c r="D871">
        <v>4510</v>
      </c>
      <c r="E871">
        <v>4604</v>
      </c>
      <c r="F871">
        <v>4859</v>
      </c>
      <c r="G871">
        <v>3790</v>
      </c>
      <c r="H871">
        <v>3654</v>
      </c>
      <c r="I871">
        <v>3718</v>
      </c>
      <c r="J871">
        <v>909</v>
      </c>
      <c r="K871">
        <v>909</v>
      </c>
      <c r="L871">
        <v>988</v>
      </c>
      <c r="M871">
        <v>2885</v>
      </c>
      <c r="N871">
        <v>979</v>
      </c>
      <c r="O871">
        <v>2250</v>
      </c>
      <c r="P871">
        <f t="shared" si="13"/>
        <v>70357</v>
      </c>
    </row>
    <row r="872" spans="1:16" x14ac:dyDescent="0.25">
      <c r="A872">
        <v>0</v>
      </c>
      <c r="B872">
        <v>0</v>
      </c>
      <c r="C872">
        <v>0</v>
      </c>
      <c r="D872">
        <v>7697</v>
      </c>
      <c r="E872">
        <v>7816</v>
      </c>
      <c r="F872">
        <v>8334</v>
      </c>
      <c r="G872">
        <v>3965</v>
      </c>
      <c r="H872">
        <v>3829</v>
      </c>
      <c r="I872">
        <v>3896</v>
      </c>
      <c r="J872">
        <v>927</v>
      </c>
      <c r="K872">
        <v>927</v>
      </c>
      <c r="L872">
        <v>995</v>
      </c>
      <c r="M872">
        <v>1083</v>
      </c>
      <c r="N872">
        <v>174</v>
      </c>
      <c r="O872">
        <v>520</v>
      </c>
      <c r="P872">
        <f t="shared" si="13"/>
        <v>40163</v>
      </c>
    </row>
    <row r="873" spans="1:16" x14ac:dyDescent="0.25">
      <c r="A873">
        <v>0</v>
      </c>
      <c r="B873">
        <v>0</v>
      </c>
      <c r="C873">
        <v>0</v>
      </c>
      <c r="D873">
        <v>4394</v>
      </c>
      <c r="E873">
        <v>4512</v>
      </c>
      <c r="F873">
        <v>4790</v>
      </c>
      <c r="G873">
        <v>3981</v>
      </c>
      <c r="H873">
        <v>3844</v>
      </c>
      <c r="I873">
        <v>3911</v>
      </c>
      <c r="J873">
        <v>544</v>
      </c>
      <c r="K873">
        <v>544</v>
      </c>
      <c r="L873">
        <v>569</v>
      </c>
      <c r="M873">
        <v>463</v>
      </c>
      <c r="N873">
        <v>-18</v>
      </c>
      <c r="O873">
        <v>-2</v>
      </c>
      <c r="P873">
        <f t="shared" si="13"/>
        <v>27532</v>
      </c>
    </row>
    <row r="874" spans="1:16" x14ac:dyDescent="0.25">
      <c r="A874">
        <v>4827</v>
      </c>
      <c r="B874">
        <v>4812</v>
      </c>
      <c r="C874">
        <v>4946</v>
      </c>
      <c r="D874">
        <v>4379</v>
      </c>
      <c r="E874">
        <v>4515</v>
      </c>
      <c r="F874">
        <v>4765</v>
      </c>
      <c r="G874">
        <v>3886</v>
      </c>
      <c r="H874">
        <v>3751</v>
      </c>
      <c r="I874">
        <v>3815</v>
      </c>
      <c r="J874">
        <v>2753</v>
      </c>
      <c r="K874">
        <v>2753</v>
      </c>
      <c r="L874">
        <v>2844</v>
      </c>
      <c r="M874">
        <v>448</v>
      </c>
      <c r="N874">
        <v>-23</v>
      </c>
      <c r="O874">
        <v>-12</v>
      </c>
      <c r="P874">
        <f t="shared" si="13"/>
        <v>48459</v>
      </c>
    </row>
    <row r="875" spans="1:16" x14ac:dyDescent="0.25">
      <c r="A875">
        <v>1296</v>
      </c>
      <c r="B875">
        <v>1304</v>
      </c>
      <c r="C875">
        <v>1453</v>
      </c>
      <c r="D875">
        <v>4379</v>
      </c>
      <c r="E875">
        <v>4520</v>
      </c>
      <c r="F875">
        <v>4787</v>
      </c>
      <c r="G875">
        <v>3834</v>
      </c>
      <c r="H875">
        <v>3704</v>
      </c>
      <c r="I875">
        <v>3764</v>
      </c>
      <c r="J875">
        <v>653</v>
      </c>
      <c r="K875">
        <v>653</v>
      </c>
      <c r="L875">
        <v>698</v>
      </c>
      <c r="M875">
        <v>535</v>
      </c>
      <c r="N875">
        <v>-23</v>
      </c>
      <c r="O875">
        <v>-11</v>
      </c>
      <c r="P875">
        <f t="shared" si="13"/>
        <v>31546</v>
      </c>
    </row>
    <row r="876" spans="1:16" x14ac:dyDescent="0.25">
      <c r="A876">
        <v>11550</v>
      </c>
      <c r="B876">
        <v>11540</v>
      </c>
      <c r="C876">
        <v>11559</v>
      </c>
      <c r="D876">
        <v>4392</v>
      </c>
      <c r="E876">
        <v>4521</v>
      </c>
      <c r="F876">
        <v>4789</v>
      </c>
      <c r="G876">
        <v>3892</v>
      </c>
      <c r="H876">
        <v>3758</v>
      </c>
      <c r="I876">
        <v>3815</v>
      </c>
      <c r="J876">
        <v>608</v>
      </c>
      <c r="K876">
        <v>608</v>
      </c>
      <c r="L876">
        <v>655</v>
      </c>
      <c r="M876">
        <v>2838</v>
      </c>
      <c r="N876">
        <v>927</v>
      </c>
      <c r="O876">
        <v>2158</v>
      </c>
      <c r="P876">
        <f t="shared" si="13"/>
        <v>67610</v>
      </c>
    </row>
    <row r="877" spans="1:16" x14ac:dyDescent="0.25">
      <c r="A877">
        <v>12897</v>
      </c>
      <c r="B877">
        <v>12874</v>
      </c>
      <c r="C877">
        <v>13012</v>
      </c>
      <c r="D877">
        <v>4388</v>
      </c>
      <c r="E877">
        <v>4535</v>
      </c>
      <c r="F877">
        <v>4790</v>
      </c>
      <c r="G877">
        <v>3822</v>
      </c>
      <c r="H877">
        <v>3685</v>
      </c>
      <c r="I877">
        <v>3750</v>
      </c>
      <c r="J877">
        <v>628</v>
      </c>
      <c r="K877">
        <v>628</v>
      </c>
      <c r="L877">
        <v>657</v>
      </c>
      <c r="M877">
        <v>2824</v>
      </c>
      <c r="N877">
        <v>955</v>
      </c>
      <c r="O877">
        <v>2199</v>
      </c>
      <c r="P877">
        <f t="shared" si="13"/>
        <v>71644</v>
      </c>
    </row>
    <row r="878" spans="1:16" x14ac:dyDescent="0.25">
      <c r="A878">
        <v>1161</v>
      </c>
      <c r="B878">
        <v>1121</v>
      </c>
      <c r="C878">
        <v>1295</v>
      </c>
      <c r="D878">
        <v>4383</v>
      </c>
      <c r="E878">
        <v>4521</v>
      </c>
      <c r="F878">
        <v>4774</v>
      </c>
      <c r="G878">
        <v>3949</v>
      </c>
      <c r="H878">
        <v>3810</v>
      </c>
      <c r="I878">
        <v>3871</v>
      </c>
      <c r="J878">
        <v>619</v>
      </c>
      <c r="K878">
        <v>619</v>
      </c>
      <c r="L878">
        <v>653</v>
      </c>
      <c r="M878">
        <v>2861</v>
      </c>
      <c r="N878">
        <v>971</v>
      </c>
      <c r="O878">
        <v>2241</v>
      </c>
      <c r="P878">
        <f t="shared" si="13"/>
        <v>36849</v>
      </c>
    </row>
    <row r="879" spans="1:16" x14ac:dyDescent="0.25">
      <c r="A879">
        <v>1313</v>
      </c>
      <c r="B879">
        <v>1260</v>
      </c>
      <c r="C879">
        <v>1411</v>
      </c>
      <c r="D879">
        <v>4417</v>
      </c>
      <c r="E879">
        <v>4519</v>
      </c>
      <c r="F879">
        <v>4781</v>
      </c>
      <c r="G879">
        <v>3963</v>
      </c>
      <c r="H879">
        <v>3829</v>
      </c>
      <c r="I879">
        <v>3890</v>
      </c>
      <c r="J879">
        <v>642</v>
      </c>
      <c r="K879">
        <v>642</v>
      </c>
      <c r="L879">
        <v>683</v>
      </c>
      <c r="M879">
        <v>2895</v>
      </c>
      <c r="N879">
        <v>980</v>
      </c>
      <c r="O879">
        <v>2283</v>
      </c>
      <c r="P879">
        <f t="shared" si="13"/>
        <v>37508</v>
      </c>
    </row>
    <row r="880" spans="1:16" x14ac:dyDescent="0.25">
      <c r="A880">
        <v>0</v>
      </c>
      <c r="B880">
        <v>0</v>
      </c>
      <c r="C880">
        <v>0</v>
      </c>
      <c r="D880">
        <v>4392</v>
      </c>
      <c r="E880">
        <v>4524</v>
      </c>
      <c r="F880">
        <v>4775</v>
      </c>
      <c r="G880">
        <v>4004</v>
      </c>
      <c r="H880">
        <v>3868</v>
      </c>
      <c r="I880">
        <v>3931</v>
      </c>
      <c r="J880">
        <v>638</v>
      </c>
      <c r="K880">
        <v>638</v>
      </c>
      <c r="L880">
        <v>674</v>
      </c>
      <c r="M880">
        <v>458</v>
      </c>
      <c r="N880">
        <v>-17</v>
      </c>
      <c r="O880">
        <v>0</v>
      </c>
      <c r="P880">
        <f t="shared" si="13"/>
        <v>27885</v>
      </c>
    </row>
    <row r="881" spans="1:16" x14ac:dyDescent="0.25">
      <c r="A881">
        <v>1324</v>
      </c>
      <c r="B881">
        <v>1269</v>
      </c>
      <c r="C881">
        <v>1495</v>
      </c>
      <c r="D881">
        <v>4402</v>
      </c>
      <c r="E881">
        <v>4534</v>
      </c>
      <c r="F881">
        <v>4763</v>
      </c>
      <c r="G881">
        <v>3937</v>
      </c>
      <c r="H881">
        <v>3805</v>
      </c>
      <c r="I881">
        <v>3861</v>
      </c>
      <c r="J881">
        <v>232</v>
      </c>
      <c r="K881">
        <v>232</v>
      </c>
      <c r="L881">
        <v>250</v>
      </c>
      <c r="M881">
        <v>535</v>
      </c>
      <c r="N881">
        <v>-24</v>
      </c>
      <c r="O881">
        <v>-12</v>
      </c>
      <c r="P881">
        <f t="shared" si="13"/>
        <v>30603</v>
      </c>
    </row>
    <row r="882" spans="1:16" x14ac:dyDescent="0.25">
      <c r="A882">
        <v>0</v>
      </c>
      <c r="B882">
        <v>0</v>
      </c>
      <c r="C882">
        <v>0</v>
      </c>
      <c r="D882">
        <v>4395</v>
      </c>
      <c r="E882">
        <v>4512</v>
      </c>
      <c r="F882">
        <v>4797</v>
      </c>
      <c r="G882">
        <v>3958</v>
      </c>
      <c r="H882">
        <v>3820</v>
      </c>
      <c r="I882">
        <v>3878</v>
      </c>
      <c r="J882">
        <v>621</v>
      </c>
      <c r="K882">
        <v>621</v>
      </c>
      <c r="L882">
        <v>652</v>
      </c>
      <c r="M882">
        <v>1032</v>
      </c>
      <c r="N882">
        <v>141</v>
      </c>
      <c r="O882">
        <v>457</v>
      </c>
      <c r="P882">
        <f t="shared" si="13"/>
        <v>28884</v>
      </c>
    </row>
    <row r="883" spans="1:16" x14ac:dyDescent="0.25">
      <c r="A883">
        <v>17282</v>
      </c>
      <c r="B883">
        <v>17161</v>
      </c>
      <c r="C883">
        <v>17323</v>
      </c>
      <c r="D883">
        <v>1737</v>
      </c>
      <c r="E883">
        <v>1732</v>
      </c>
      <c r="F883">
        <v>1798</v>
      </c>
      <c r="G883">
        <v>3653</v>
      </c>
      <c r="H883">
        <v>3529</v>
      </c>
      <c r="I883">
        <v>3587</v>
      </c>
      <c r="J883">
        <v>230</v>
      </c>
      <c r="K883">
        <v>230</v>
      </c>
      <c r="L883">
        <v>256</v>
      </c>
      <c r="M883">
        <v>2803</v>
      </c>
      <c r="N883">
        <v>939</v>
      </c>
      <c r="O883">
        <v>2175</v>
      </c>
      <c r="P883">
        <f t="shared" si="13"/>
        <v>74435</v>
      </c>
    </row>
    <row r="884" spans="1:16" x14ac:dyDescent="0.25">
      <c r="A884">
        <v>15396</v>
      </c>
      <c r="B884">
        <v>15256</v>
      </c>
      <c r="C884">
        <v>15362</v>
      </c>
      <c r="D884">
        <v>4514</v>
      </c>
      <c r="E884">
        <v>4687</v>
      </c>
      <c r="F884">
        <v>4932</v>
      </c>
      <c r="G884">
        <v>3647</v>
      </c>
      <c r="H884">
        <v>3517</v>
      </c>
      <c r="I884">
        <v>3576</v>
      </c>
      <c r="J884">
        <v>624</v>
      </c>
      <c r="K884">
        <v>624</v>
      </c>
      <c r="L884">
        <v>682</v>
      </c>
      <c r="M884">
        <v>2855</v>
      </c>
      <c r="N884">
        <v>951</v>
      </c>
      <c r="O884">
        <v>2233</v>
      </c>
      <c r="P884">
        <f t="shared" si="13"/>
        <v>78856</v>
      </c>
    </row>
    <row r="885" spans="1:16" x14ac:dyDescent="0.25">
      <c r="A885">
        <v>2751</v>
      </c>
      <c r="B885">
        <v>2660</v>
      </c>
      <c r="C885">
        <v>2856</v>
      </c>
      <c r="D885">
        <v>4149</v>
      </c>
      <c r="E885">
        <v>4286</v>
      </c>
      <c r="F885">
        <v>4525</v>
      </c>
      <c r="G885">
        <v>3961</v>
      </c>
      <c r="H885">
        <v>3826</v>
      </c>
      <c r="I885">
        <v>3888</v>
      </c>
      <c r="J885">
        <v>1148</v>
      </c>
      <c r="K885">
        <v>1148</v>
      </c>
      <c r="L885">
        <v>1200</v>
      </c>
      <c r="M885">
        <v>2901</v>
      </c>
      <c r="N885">
        <v>979</v>
      </c>
      <c r="O885">
        <v>2272</v>
      </c>
      <c r="P885">
        <f t="shared" si="13"/>
        <v>42550</v>
      </c>
    </row>
    <row r="886" spans="1:16" x14ac:dyDescent="0.25">
      <c r="A886">
        <v>1633</v>
      </c>
      <c r="B886">
        <v>1552</v>
      </c>
      <c r="C886">
        <v>1788</v>
      </c>
      <c r="D886">
        <v>4557</v>
      </c>
      <c r="E886">
        <v>4682</v>
      </c>
      <c r="F886">
        <v>4979</v>
      </c>
      <c r="G886">
        <v>3867</v>
      </c>
      <c r="H886">
        <v>3732</v>
      </c>
      <c r="I886">
        <v>3797</v>
      </c>
      <c r="J886">
        <v>625</v>
      </c>
      <c r="K886">
        <v>625</v>
      </c>
      <c r="L886">
        <v>658</v>
      </c>
      <c r="M886">
        <v>473</v>
      </c>
      <c r="N886">
        <v>-17</v>
      </c>
      <c r="O886">
        <v>0</v>
      </c>
      <c r="P886">
        <f t="shared" si="13"/>
        <v>32951</v>
      </c>
    </row>
    <row r="887" spans="1:16" x14ac:dyDescent="0.25">
      <c r="A887">
        <v>2303</v>
      </c>
      <c r="B887">
        <v>2305</v>
      </c>
      <c r="C887">
        <v>2505</v>
      </c>
      <c r="D887">
        <v>4513</v>
      </c>
      <c r="E887">
        <v>4667</v>
      </c>
      <c r="F887">
        <v>4922</v>
      </c>
      <c r="G887">
        <v>3791</v>
      </c>
      <c r="H887">
        <v>3665</v>
      </c>
      <c r="I887">
        <v>3727</v>
      </c>
      <c r="J887">
        <v>639</v>
      </c>
      <c r="K887">
        <v>639</v>
      </c>
      <c r="L887">
        <v>677</v>
      </c>
      <c r="M887">
        <v>447</v>
      </c>
      <c r="N887">
        <v>-24</v>
      </c>
      <c r="O887">
        <v>-12</v>
      </c>
      <c r="P887">
        <f t="shared" si="13"/>
        <v>34764</v>
      </c>
    </row>
    <row r="888" spans="1:16" x14ac:dyDescent="0.25">
      <c r="A888">
        <v>2572</v>
      </c>
      <c r="B888">
        <v>2539</v>
      </c>
      <c r="C888">
        <v>2751</v>
      </c>
      <c r="D888">
        <v>4376</v>
      </c>
      <c r="E888">
        <v>4562</v>
      </c>
      <c r="F888">
        <v>4770</v>
      </c>
      <c r="G888">
        <v>3814</v>
      </c>
      <c r="H888">
        <v>3689</v>
      </c>
      <c r="I888">
        <v>3744</v>
      </c>
      <c r="J888">
        <v>620</v>
      </c>
      <c r="K888">
        <v>620</v>
      </c>
      <c r="L888">
        <v>651</v>
      </c>
      <c r="M888">
        <v>970</v>
      </c>
      <c r="N888">
        <v>118</v>
      </c>
      <c r="O888">
        <v>409</v>
      </c>
      <c r="P888">
        <f t="shared" si="13"/>
        <v>36205</v>
      </c>
    </row>
    <row r="889" spans="1:16" x14ac:dyDescent="0.25">
      <c r="A889">
        <v>16923</v>
      </c>
      <c r="B889">
        <v>16815</v>
      </c>
      <c r="C889">
        <v>16968</v>
      </c>
      <c r="D889">
        <v>4498</v>
      </c>
      <c r="E889">
        <v>4685</v>
      </c>
      <c r="F889">
        <v>4951</v>
      </c>
      <c r="G889">
        <v>3602</v>
      </c>
      <c r="H889">
        <v>3474</v>
      </c>
      <c r="I889">
        <v>3535</v>
      </c>
      <c r="J889">
        <v>652</v>
      </c>
      <c r="K889">
        <v>652</v>
      </c>
      <c r="L889">
        <v>703</v>
      </c>
      <c r="M889">
        <v>2799</v>
      </c>
      <c r="N889">
        <v>938</v>
      </c>
      <c r="O889">
        <v>2184</v>
      </c>
      <c r="P889">
        <f t="shared" si="13"/>
        <v>83379</v>
      </c>
    </row>
    <row r="890" spans="1:16" x14ac:dyDescent="0.25">
      <c r="A890">
        <v>16463</v>
      </c>
      <c r="B890">
        <v>16493</v>
      </c>
      <c r="C890">
        <v>16560</v>
      </c>
      <c r="D890">
        <v>4349</v>
      </c>
      <c r="E890">
        <v>4546</v>
      </c>
      <c r="F890">
        <v>4795</v>
      </c>
      <c r="G890">
        <v>3700</v>
      </c>
      <c r="H890">
        <v>3572</v>
      </c>
      <c r="I890">
        <v>3632</v>
      </c>
      <c r="J890">
        <v>633</v>
      </c>
      <c r="K890">
        <v>633</v>
      </c>
      <c r="L890">
        <v>682</v>
      </c>
      <c r="M890">
        <v>2845</v>
      </c>
      <c r="N890">
        <v>951</v>
      </c>
      <c r="O890">
        <v>2236</v>
      </c>
      <c r="P890">
        <f t="shared" si="13"/>
        <v>82090</v>
      </c>
    </row>
    <row r="891" spans="1:16" x14ac:dyDescent="0.25">
      <c r="A891">
        <v>2068</v>
      </c>
      <c r="B891">
        <v>1995</v>
      </c>
      <c r="C891">
        <v>2208</v>
      </c>
      <c r="D891">
        <v>4382</v>
      </c>
      <c r="E891">
        <v>4549</v>
      </c>
      <c r="F891">
        <v>4814</v>
      </c>
      <c r="G891">
        <v>3842</v>
      </c>
      <c r="H891">
        <v>3714</v>
      </c>
      <c r="I891">
        <v>3777</v>
      </c>
      <c r="J891">
        <v>605</v>
      </c>
      <c r="K891">
        <v>605</v>
      </c>
      <c r="L891">
        <v>655</v>
      </c>
      <c r="M891">
        <v>2884</v>
      </c>
      <c r="N891">
        <v>971</v>
      </c>
      <c r="O891">
        <v>2271</v>
      </c>
      <c r="P891">
        <f t="shared" si="13"/>
        <v>39340</v>
      </c>
    </row>
    <row r="892" spans="1:16" x14ac:dyDescent="0.25">
      <c r="A892">
        <v>13440</v>
      </c>
      <c r="B892">
        <v>13357</v>
      </c>
      <c r="C892">
        <v>13461</v>
      </c>
      <c r="D892">
        <v>4478</v>
      </c>
      <c r="E892">
        <v>4671</v>
      </c>
      <c r="F892">
        <v>4926</v>
      </c>
      <c r="G892">
        <v>3616</v>
      </c>
      <c r="H892">
        <v>3490</v>
      </c>
      <c r="I892">
        <v>3550</v>
      </c>
      <c r="J892">
        <v>611</v>
      </c>
      <c r="K892">
        <v>611</v>
      </c>
      <c r="L892">
        <v>658</v>
      </c>
      <c r="M892">
        <v>1074</v>
      </c>
      <c r="N892">
        <v>161</v>
      </c>
      <c r="O892">
        <v>522</v>
      </c>
      <c r="P892">
        <f t="shared" si="13"/>
        <v>68626</v>
      </c>
    </row>
    <row r="893" spans="1:16" x14ac:dyDescent="0.25">
      <c r="A893">
        <v>17213</v>
      </c>
      <c r="B893">
        <v>17141</v>
      </c>
      <c r="C893">
        <v>17274</v>
      </c>
      <c r="D893">
        <v>4333</v>
      </c>
      <c r="E893">
        <v>4521</v>
      </c>
      <c r="F893">
        <v>4775</v>
      </c>
      <c r="G893">
        <v>3633</v>
      </c>
      <c r="H893">
        <v>3506</v>
      </c>
      <c r="I893">
        <v>3570</v>
      </c>
      <c r="J893">
        <v>638</v>
      </c>
      <c r="K893">
        <v>638</v>
      </c>
      <c r="L893">
        <v>679</v>
      </c>
      <c r="M893">
        <v>463</v>
      </c>
      <c r="N893">
        <v>-18</v>
      </c>
      <c r="O893">
        <v>0</v>
      </c>
      <c r="P893">
        <f t="shared" si="13"/>
        <v>78366</v>
      </c>
    </row>
    <row r="894" spans="1:16" x14ac:dyDescent="0.25">
      <c r="A894">
        <v>3228</v>
      </c>
      <c r="B894">
        <v>2968</v>
      </c>
      <c r="C894">
        <v>3271</v>
      </c>
      <c r="D894">
        <v>4570</v>
      </c>
      <c r="E894">
        <v>4734</v>
      </c>
      <c r="F894">
        <v>4990</v>
      </c>
      <c r="G894">
        <v>3746</v>
      </c>
      <c r="H894">
        <v>3613</v>
      </c>
      <c r="I894">
        <v>3673</v>
      </c>
      <c r="J894">
        <v>940</v>
      </c>
      <c r="K894">
        <v>940</v>
      </c>
      <c r="L894">
        <v>1012</v>
      </c>
      <c r="M894">
        <v>444</v>
      </c>
      <c r="N894">
        <v>-24</v>
      </c>
      <c r="O894">
        <v>-11</v>
      </c>
      <c r="P894">
        <f t="shared" si="13"/>
        <v>38094</v>
      </c>
    </row>
    <row r="895" spans="1:16" x14ac:dyDescent="0.25">
      <c r="A895">
        <v>16990</v>
      </c>
      <c r="B895">
        <v>16925</v>
      </c>
      <c r="C895">
        <v>17051</v>
      </c>
      <c r="D895">
        <v>4330</v>
      </c>
      <c r="E895">
        <v>4478</v>
      </c>
      <c r="F895">
        <v>4695</v>
      </c>
      <c r="G895">
        <v>3659</v>
      </c>
      <c r="H895">
        <v>3534</v>
      </c>
      <c r="I895">
        <v>3593</v>
      </c>
      <c r="J895">
        <v>956</v>
      </c>
      <c r="K895">
        <v>956</v>
      </c>
      <c r="L895">
        <v>1033</v>
      </c>
      <c r="M895">
        <v>2791</v>
      </c>
      <c r="N895">
        <v>928</v>
      </c>
      <c r="O895">
        <v>2139</v>
      </c>
      <c r="P895">
        <f t="shared" si="13"/>
        <v>84058</v>
      </c>
    </row>
    <row r="896" spans="1:16" x14ac:dyDescent="0.25">
      <c r="A896">
        <v>9224</v>
      </c>
      <c r="B896">
        <v>9072</v>
      </c>
      <c r="C896">
        <v>9139</v>
      </c>
      <c r="D896">
        <v>4337</v>
      </c>
      <c r="E896">
        <v>4469</v>
      </c>
      <c r="F896">
        <v>4728</v>
      </c>
      <c r="G896">
        <v>3860</v>
      </c>
      <c r="H896">
        <v>3724</v>
      </c>
      <c r="I896">
        <v>3787</v>
      </c>
      <c r="J896">
        <v>939</v>
      </c>
      <c r="K896">
        <v>939</v>
      </c>
      <c r="L896">
        <v>1016</v>
      </c>
      <c r="M896">
        <v>2831</v>
      </c>
      <c r="N896">
        <v>958</v>
      </c>
      <c r="O896">
        <v>2222</v>
      </c>
      <c r="P896">
        <f t="shared" si="13"/>
        <v>61245</v>
      </c>
    </row>
    <row r="897" spans="1:16" x14ac:dyDescent="0.25">
      <c r="A897">
        <v>17184</v>
      </c>
      <c r="B897">
        <v>17108</v>
      </c>
      <c r="C897">
        <v>17263</v>
      </c>
      <c r="D897">
        <v>4439</v>
      </c>
      <c r="E897">
        <v>4590</v>
      </c>
      <c r="F897">
        <v>4822</v>
      </c>
      <c r="G897">
        <v>3655</v>
      </c>
      <c r="H897">
        <v>3532</v>
      </c>
      <c r="I897">
        <v>3594</v>
      </c>
      <c r="J897">
        <v>913</v>
      </c>
      <c r="K897">
        <v>913</v>
      </c>
      <c r="L897">
        <v>987</v>
      </c>
      <c r="M897">
        <v>2891</v>
      </c>
      <c r="N897">
        <v>973</v>
      </c>
      <c r="O897">
        <v>2270</v>
      </c>
      <c r="P897">
        <f t="shared" si="13"/>
        <v>85134</v>
      </c>
    </row>
    <row r="898" spans="1:16" x14ac:dyDescent="0.25">
      <c r="A898">
        <v>9058</v>
      </c>
      <c r="B898">
        <v>9091</v>
      </c>
      <c r="C898">
        <v>9221</v>
      </c>
      <c r="D898">
        <v>4378</v>
      </c>
      <c r="E898">
        <v>4484</v>
      </c>
      <c r="F898">
        <v>4731</v>
      </c>
      <c r="G898">
        <v>3727</v>
      </c>
      <c r="H898">
        <v>3599</v>
      </c>
      <c r="I898">
        <v>3660</v>
      </c>
      <c r="J898">
        <v>935</v>
      </c>
      <c r="K898">
        <v>935</v>
      </c>
      <c r="L898">
        <v>993</v>
      </c>
      <c r="M898">
        <v>1075</v>
      </c>
      <c r="N898">
        <v>164</v>
      </c>
      <c r="O898">
        <v>513</v>
      </c>
      <c r="P898">
        <f t="shared" si="13"/>
        <v>56564</v>
      </c>
    </row>
    <row r="899" spans="1:16" x14ac:dyDescent="0.25">
      <c r="A899">
        <v>1311</v>
      </c>
      <c r="B899">
        <v>1290</v>
      </c>
      <c r="C899">
        <v>1456</v>
      </c>
      <c r="D899">
        <v>4469</v>
      </c>
      <c r="E899">
        <v>4565</v>
      </c>
      <c r="F899">
        <v>4817</v>
      </c>
      <c r="G899">
        <v>3948</v>
      </c>
      <c r="H899">
        <v>3812</v>
      </c>
      <c r="I899">
        <v>3874</v>
      </c>
      <c r="J899">
        <v>936</v>
      </c>
      <c r="K899">
        <v>936</v>
      </c>
      <c r="L899">
        <v>985</v>
      </c>
      <c r="M899">
        <v>450</v>
      </c>
      <c r="N899">
        <v>-23</v>
      </c>
      <c r="O899">
        <v>-8</v>
      </c>
      <c r="P899">
        <f t="shared" ref="P899:P962" si="14">SUM(A899:O899)</f>
        <v>32818</v>
      </c>
    </row>
    <row r="900" spans="1:16" x14ac:dyDescent="0.25">
      <c r="A900">
        <v>6568</v>
      </c>
      <c r="B900">
        <v>6526</v>
      </c>
      <c r="C900">
        <v>6634</v>
      </c>
      <c r="D900">
        <v>4380</v>
      </c>
      <c r="E900">
        <v>4480</v>
      </c>
      <c r="F900">
        <v>4733</v>
      </c>
      <c r="G900">
        <v>3784</v>
      </c>
      <c r="H900">
        <v>3654</v>
      </c>
      <c r="I900">
        <v>3713</v>
      </c>
      <c r="J900">
        <v>926</v>
      </c>
      <c r="K900">
        <v>926</v>
      </c>
      <c r="L900">
        <v>981</v>
      </c>
      <c r="M900">
        <v>529</v>
      </c>
      <c r="N900">
        <v>-23</v>
      </c>
      <c r="O900">
        <v>-10</v>
      </c>
      <c r="P900">
        <f t="shared" si="14"/>
        <v>47801</v>
      </c>
    </row>
    <row r="901" spans="1:16" x14ac:dyDescent="0.25">
      <c r="A901">
        <v>2245</v>
      </c>
      <c r="B901">
        <v>2431</v>
      </c>
      <c r="C901">
        <v>2675</v>
      </c>
      <c r="D901">
        <v>4425</v>
      </c>
      <c r="E901">
        <v>4555</v>
      </c>
      <c r="F901">
        <v>4787</v>
      </c>
      <c r="G901">
        <v>3870</v>
      </c>
      <c r="H901">
        <v>3736</v>
      </c>
      <c r="I901">
        <v>3800</v>
      </c>
      <c r="J901">
        <v>914</v>
      </c>
      <c r="K901">
        <v>914</v>
      </c>
      <c r="L901">
        <v>981</v>
      </c>
      <c r="M901">
        <v>2781</v>
      </c>
      <c r="N901">
        <v>930</v>
      </c>
      <c r="O901">
        <v>2170</v>
      </c>
      <c r="P901">
        <f t="shared" si="14"/>
        <v>41214</v>
      </c>
    </row>
    <row r="902" spans="1:16" x14ac:dyDescent="0.25">
      <c r="A902">
        <v>1560</v>
      </c>
      <c r="B902">
        <v>1464</v>
      </c>
      <c r="C902">
        <v>1688</v>
      </c>
      <c r="D902">
        <v>4433</v>
      </c>
      <c r="E902">
        <v>4560</v>
      </c>
      <c r="F902">
        <v>4801</v>
      </c>
      <c r="G902">
        <v>3922</v>
      </c>
      <c r="H902">
        <v>3785</v>
      </c>
      <c r="I902">
        <v>3846</v>
      </c>
      <c r="J902">
        <v>949</v>
      </c>
      <c r="K902">
        <v>949</v>
      </c>
      <c r="L902">
        <v>1015</v>
      </c>
      <c r="M902">
        <v>2819</v>
      </c>
      <c r="N902">
        <v>957</v>
      </c>
      <c r="O902">
        <v>2214</v>
      </c>
      <c r="P902">
        <f t="shared" si="14"/>
        <v>38962</v>
      </c>
    </row>
    <row r="903" spans="1:16" x14ac:dyDescent="0.25">
      <c r="A903">
        <v>13786</v>
      </c>
      <c r="B903">
        <v>13736</v>
      </c>
      <c r="C903">
        <v>13952</v>
      </c>
      <c r="D903">
        <v>4353</v>
      </c>
      <c r="E903">
        <v>4511</v>
      </c>
      <c r="F903">
        <v>4745</v>
      </c>
      <c r="G903">
        <v>3585</v>
      </c>
      <c r="H903">
        <v>3464</v>
      </c>
      <c r="I903">
        <v>3527</v>
      </c>
      <c r="J903">
        <v>634</v>
      </c>
      <c r="K903">
        <v>634</v>
      </c>
      <c r="L903">
        <v>673</v>
      </c>
      <c r="M903">
        <v>2863</v>
      </c>
      <c r="N903">
        <v>978</v>
      </c>
      <c r="O903">
        <v>2240</v>
      </c>
      <c r="P903">
        <f t="shared" si="14"/>
        <v>73681</v>
      </c>
    </row>
    <row r="904" spans="1:16" x14ac:dyDescent="0.25">
      <c r="A904">
        <v>3593</v>
      </c>
      <c r="B904">
        <v>3654</v>
      </c>
      <c r="C904">
        <v>3345</v>
      </c>
      <c r="D904">
        <v>7403</v>
      </c>
      <c r="E904">
        <v>7677</v>
      </c>
      <c r="F904">
        <v>8166</v>
      </c>
      <c r="G904">
        <v>3864</v>
      </c>
      <c r="H904">
        <v>3730</v>
      </c>
      <c r="I904">
        <v>3800</v>
      </c>
      <c r="J904">
        <v>609</v>
      </c>
      <c r="K904">
        <v>609</v>
      </c>
      <c r="L904">
        <v>654</v>
      </c>
      <c r="M904">
        <v>1123</v>
      </c>
      <c r="N904">
        <v>182</v>
      </c>
      <c r="O904">
        <v>574</v>
      </c>
      <c r="P904">
        <f t="shared" si="14"/>
        <v>48983</v>
      </c>
    </row>
    <row r="905" spans="1:16" x14ac:dyDescent="0.25">
      <c r="A905">
        <v>5855</v>
      </c>
      <c r="B905">
        <v>5411</v>
      </c>
      <c r="C905">
        <v>5875</v>
      </c>
      <c r="D905">
        <v>4239</v>
      </c>
      <c r="E905">
        <v>4403</v>
      </c>
      <c r="F905">
        <v>4649</v>
      </c>
      <c r="G905">
        <v>3888</v>
      </c>
      <c r="H905">
        <v>3752</v>
      </c>
      <c r="I905">
        <v>3819</v>
      </c>
      <c r="J905">
        <v>685</v>
      </c>
      <c r="K905">
        <v>685</v>
      </c>
      <c r="L905">
        <v>728</v>
      </c>
      <c r="M905">
        <v>463</v>
      </c>
      <c r="N905">
        <v>-18</v>
      </c>
      <c r="O905">
        <v>0</v>
      </c>
      <c r="P905">
        <f t="shared" si="14"/>
        <v>44434</v>
      </c>
    </row>
    <row r="906" spans="1:16" x14ac:dyDescent="0.25">
      <c r="A906">
        <v>2213</v>
      </c>
      <c r="B906">
        <v>2165</v>
      </c>
      <c r="C906">
        <v>2332</v>
      </c>
      <c r="D906">
        <v>4830</v>
      </c>
      <c r="E906">
        <v>4960</v>
      </c>
      <c r="F906">
        <v>5231</v>
      </c>
      <c r="G906">
        <v>3898</v>
      </c>
      <c r="H906">
        <v>3768</v>
      </c>
      <c r="I906">
        <v>3832</v>
      </c>
      <c r="J906">
        <v>739</v>
      </c>
      <c r="K906">
        <v>739</v>
      </c>
      <c r="L906">
        <v>784</v>
      </c>
      <c r="M906">
        <v>508</v>
      </c>
      <c r="N906">
        <v>-24</v>
      </c>
      <c r="O906">
        <v>-12</v>
      </c>
      <c r="P906">
        <f t="shared" si="14"/>
        <v>35963</v>
      </c>
    </row>
    <row r="907" spans="1:16" x14ac:dyDescent="0.25">
      <c r="A907">
        <v>1423</v>
      </c>
      <c r="B907">
        <v>1341</v>
      </c>
      <c r="C907">
        <v>1572</v>
      </c>
      <c r="D907">
        <v>4445</v>
      </c>
      <c r="E907">
        <v>4589</v>
      </c>
      <c r="F907">
        <v>4876</v>
      </c>
      <c r="G907">
        <v>3912</v>
      </c>
      <c r="H907">
        <v>3772</v>
      </c>
      <c r="I907">
        <v>3837</v>
      </c>
      <c r="J907">
        <v>630</v>
      </c>
      <c r="K907">
        <v>630</v>
      </c>
      <c r="L907">
        <v>656</v>
      </c>
      <c r="M907">
        <v>992</v>
      </c>
      <c r="N907">
        <v>128</v>
      </c>
      <c r="O907">
        <v>422</v>
      </c>
      <c r="P907">
        <f t="shared" si="14"/>
        <v>33225</v>
      </c>
    </row>
    <row r="908" spans="1:16" x14ac:dyDescent="0.25">
      <c r="A908">
        <v>7676</v>
      </c>
      <c r="B908">
        <v>7564</v>
      </c>
      <c r="C908">
        <v>7789</v>
      </c>
      <c r="D908">
        <v>4394</v>
      </c>
      <c r="E908">
        <v>4553</v>
      </c>
      <c r="F908">
        <v>4805</v>
      </c>
      <c r="G908">
        <v>3863</v>
      </c>
      <c r="H908">
        <v>3732</v>
      </c>
      <c r="I908">
        <v>3795</v>
      </c>
      <c r="J908">
        <v>629</v>
      </c>
      <c r="K908">
        <v>629</v>
      </c>
      <c r="L908">
        <v>668</v>
      </c>
      <c r="M908">
        <v>2802</v>
      </c>
      <c r="N908">
        <v>946</v>
      </c>
      <c r="O908">
        <v>2161</v>
      </c>
      <c r="P908">
        <f t="shared" si="14"/>
        <v>56006</v>
      </c>
    </row>
    <row r="909" spans="1:16" x14ac:dyDescent="0.25">
      <c r="A909">
        <v>2779</v>
      </c>
      <c r="B909">
        <v>2778</v>
      </c>
      <c r="C909">
        <v>2955</v>
      </c>
      <c r="D909">
        <v>4444</v>
      </c>
      <c r="E909">
        <v>4593</v>
      </c>
      <c r="F909">
        <v>4847</v>
      </c>
      <c r="G909">
        <v>3833</v>
      </c>
      <c r="H909">
        <v>3699</v>
      </c>
      <c r="I909">
        <v>3760</v>
      </c>
      <c r="J909">
        <v>628</v>
      </c>
      <c r="K909">
        <v>628</v>
      </c>
      <c r="L909">
        <v>669</v>
      </c>
      <c r="M909">
        <v>2837</v>
      </c>
      <c r="N909">
        <v>967</v>
      </c>
      <c r="O909">
        <v>2211</v>
      </c>
      <c r="P909">
        <f t="shared" si="14"/>
        <v>41628</v>
      </c>
    </row>
    <row r="910" spans="1:16" x14ac:dyDescent="0.25">
      <c r="A910">
        <v>1421</v>
      </c>
      <c r="B910">
        <v>1426</v>
      </c>
      <c r="C910">
        <v>1576</v>
      </c>
      <c r="D910">
        <v>4382</v>
      </c>
      <c r="E910">
        <v>4550</v>
      </c>
      <c r="F910">
        <v>4797</v>
      </c>
      <c r="G910">
        <v>3802</v>
      </c>
      <c r="H910">
        <v>3674</v>
      </c>
      <c r="I910">
        <v>3742</v>
      </c>
      <c r="J910">
        <v>603</v>
      </c>
      <c r="K910">
        <v>603</v>
      </c>
      <c r="L910">
        <v>650</v>
      </c>
      <c r="M910">
        <v>2882</v>
      </c>
      <c r="N910">
        <v>981</v>
      </c>
      <c r="O910">
        <v>2259</v>
      </c>
      <c r="P910">
        <f t="shared" si="14"/>
        <v>37348</v>
      </c>
    </row>
    <row r="911" spans="1:16" x14ac:dyDescent="0.25">
      <c r="A911">
        <v>8392</v>
      </c>
      <c r="B911">
        <v>8389</v>
      </c>
      <c r="C911">
        <v>8308</v>
      </c>
      <c r="D911">
        <v>4442</v>
      </c>
      <c r="E911">
        <v>4604</v>
      </c>
      <c r="F911">
        <v>4865</v>
      </c>
      <c r="G911">
        <v>3724</v>
      </c>
      <c r="H911">
        <v>3598</v>
      </c>
      <c r="I911">
        <v>3663</v>
      </c>
      <c r="J911">
        <v>651</v>
      </c>
      <c r="K911">
        <v>651</v>
      </c>
      <c r="L911">
        <v>691</v>
      </c>
      <c r="M911">
        <v>1086</v>
      </c>
      <c r="N911">
        <v>166</v>
      </c>
      <c r="O911">
        <v>532</v>
      </c>
      <c r="P911">
        <f t="shared" si="14"/>
        <v>53762</v>
      </c>
    </row>
    <row r="912" spans="1:16" x14ac:dyDescent="0.25">
      <c r="A912">
        <v>4563</v>
      </c>
      <c r="B912">
        <v>4582</v>
      </c>
      <c r="C912">
        <v>4761</v>
      </c>
      <c r="D912">
        <v>4402</v>
      </c>
      <c r="E912">
        <v>4562</v>
      </c>
      <c r="F912">
        <v>4827</v>
      </c>
      <c r="G912">
        <v>3879</v>
      </c>
      <c r="H912">
        <v>3744</v>
      </c>
      <c r="I912">
        <v>3811</v>
      </c>
      <c r="J912">
        <v>631</v>
      </c>
      <c r="K912">
        <v>631</v>
      </c>
      <c r="L912">
        <v>687</v>
      </c>
      <c r="M912">
        <v>549</v>
      </c>
      <c r="N912">
        <v>-18</v>
      </c>
      <c r="O912">
        <v>0</v>
      </c>
      <c r="P912">
        <f t="shared" si="14"/>
        <v>41611</v>
      </c>
    </row>
    <row r="913" spans="1:16" x14ac:dyDescent="0.25">
      <c r="A913">
        <v>17304</v>
      </c>
      <c r="B913">
        <v>17212</v>
      </c>
      <c r="C913">
        <v>17351</v>
      </c>
      <c r="D913">
        <v>4494</v>
      </c>
      <c r="E913">
        <v>4659</v>
      </c>
      <c r="F913">
        <v>4937</v>
      </c>
      <c r="G913">
        <v>3622</v>
      </c>
      <c r="H913">
        <v>3491</v>
      </c>
      <c r="I913">
        <v>3554</v>
      </c>
      <c r="J913">
        <v>613</v>
      </c>
      <c r="K913">
        <v>613</v>
      </c>
      <c r="L913">
        <v>645</v>
      </c>
      <c r="M913">
        <v>464</v>
      </c>
      <c r="N913">
        <v>-24</v>
      </c>
      <c r="O913">
        <v>-11</v>
      </c>
      <c r="P913">
        <f t="shared" si="14"/>
        <v>78924</v>
      </c>
    </row>
    <row r="914" spans="1:16" x14ac:dyDescent="0.25">
      <c r="A914">
        <v>16169</v>
      </c>
      <c r="B914">
        <v>16122</v>
      </c>
      <c r="C914">
        <v>16322</v>
      </c>
      <c r="D914">
        <v>7424</v>
      </c>
      <c r="E914">
        <v>7670</v>
      </c>
      <c r="F914">
        <v>8150</v>
      </c>
      <c r="G914">
        <v>3691</v>
      </c>
      <c r="H914">
        <v>3563</v>
      </c>
      <c r="I914">
        <v>3626</v>
      </c>
      <c r="J914">
        <v>641</v>
      </c>
      <c r="K914">
        <v>641</v>
      </c>
      <c r="L914">
        <v>684</v>
      </c>
      <c r="M914">
        <v>2786</v>
      </c>
      <c r="N914">
        <v>935</v>
      </c>
      <c r="O914">
        <v>2172</v>
      </c>
      <c r="P914">
        <f t="shared" si="14"/>
        <v>90596</v>
      </c>
    </row>
    <row r="915" spans="1:16" x14ac:dyDescent="0.25">
      <c r="A915">
        <v>3931</v>
      </c>
      <c r="B915">
        <v>3932</v>
      </c>
      <c r="C915">
        <v>4029</v>
      </c>
      <c r="D915">
        <v>4340</v>
      </c>
      <c r="E915">
        <v>4441</v>
      </c>
      <c r="F915">
        <v>4720</v>
      </c>
      <c r="G915">
        <v>3943</v>
      </c>
      <c r="H915">
        <v>3806</v>
      </c>
      <c r="I915">
        <v>3873</v>
      </c>
      <c r="J915">
        <v>633</v>
      </c>
      <c r="K915">
        <v>633</v>
      </c>
      <c r="L915">
        <v>675</v>
      </c>
      <c r="M915">
        <v>2821</v>
      </c>
      <c r="N915">
        <v>954</v>
      </c>
      <c r="O915">
        <v>2239</v>
      </c>
      <c r="P915">
        <f t="shared" si="14"/>
        <v>44970</v>
      </c>
    </row>
    <row r="916" spans="1:16" x14ac:dyDescent="0.25">
      <c r="A916">
        <v>17256</v>
      </c>
      <c r="B916">
        <v>17187</v>
      </c>
      <c r="C916">
        <v>17316</v>
      </c>
      <c r="D916">
        <v>4355</v>
      </c>
      <c r="E916">
        <v>4502</v>
      </c>
      <c r="F916">
        <v>4712</v>
      </c>
      <c r="G916">
        <v>3645</v>
      </c>
      <c r="H916">
        <v>3519</v>
      </c>
      <c r="I916">
        <v>3578</v>
      </c>
      <c r="J916">
        <v>656</v>
      </c>
      <c r="K916">
        <v>656</v>
      </c>
      <c r="L916">
        <v>699</v>
      </c>
      <c r="M916">
        <v>2877</v>
      </c>
      <c r="N916">
        <v>987</v>
      </c>
      <c r="O916">
        <v>2244</v>
      </c>
      <c r="P916">
        <f t="shared" si="14"/>
        <v>84189</v>
      </c>
    </row>
    <row r="917" spans="1:16" x14ac:dyDescent="0.25">
      <c r="A917">
        <v>6020</v>
      </c>
      <c r="B917">
        <v>6159</v>
      </c>
      <c r="C917">
        <v>6206</v>
      </c>
      <c r="D917">
        <v>4494</v>
      </c>
      <c r="E917">
        <v>4641</v>
      </c>
      <c r="F917">
        <v>4863</v>
      </c>
      <c r="G917">
        <v>3851</v>
      </c>
      <c r="H917">
        <v>3720</v>
      </c>
      <c r="I917">
        <v>3783</v>
      </c>
      <c r="J917">
        <v>618</v>
      </c>
      <c r="K917">
        <v>618</v>
      </c>
      <c r="L917">
        <v>659</v>
      </c>
      <c r="M917">
        <v>1087</v>
      </c>
      <c r="N917">
        <v>171</v>
      </c>
      <c r="O917">
        <v>539</v>
      </c>
      <c r="P917">
        <f t="shared" si="14"/>
        <v>47429</v>
      </c>
    </row>
    <row r="918" spans="1:16" x14ac:dyDescent="0.25">
      <c r="A918">
        <v>2494</v>
      </c>
      <c r="B918">
        <v>2391</v>
      </c>
      <c r="C918">
        <v>2590</v>
      </c>
      <c r="D918">
        <v>4392</v>
      </c>
      <c r="E918">
        <v>4495</v>
      </c>
      <c r="F918">
        <v>4754</v>
      </c>
      <c r="G918">
        <v>3880</v>
      </c>
      <c r="H918">
        <v>3745</v>
      </c>
      <c r="I918">
        <v>3806</v>
      </c>
      <c r="J918">
        <v>621</v>
      </c>
      <c r="K918">
        <v>621</v>
      </c>
      <c r="L918">
        <v>672</v>
      </c>
      <c r="M918">
        <v>464</v>
      </c>
      <c r="N918">
        <v>-18</v>
      </c>
      <c r="O918">
        <v>-3</v>
      </c>
      <c r="P918">
        <f t="shared" si="14"/>
        <v>34904</v>
      </c>
    </row>
    <row r="919" spans="1:16" x14ac:dyDescent="0.25">
      <c r="A919">
        <v>2729</v>
      </c>
      <c r="B919">
        <v>2626</v>
      </c>
      <c r="C919">
        <v>2869</v>
      </c>
      <c r="D919">
        <v>4488</v>
      </c>
      <c r="E919">
        <v>4652</v>
      </c>
      <c r="F919">
        <v>4859</v>
      </c>
      <c r="G919">
        <v>3968</v>
      </c>
      <c r="H919">
        <v>3833</v>
      </c>
      <c r="I919">
        <v>3897</v>
      </c>
      <c r="J919">
        <v>632</v>
      </c>
      <c r="K919">
        <v>632</v>
      </c>
      <c r="L919">
        <v>675</v>
      </c>
      <c r="M919">
        <v>450</v>
      </c>
      <c r="N919">
        <v>-24</v>
      </c>
      <c r="O919">
        <v>-11</v>
      </c>
      <c r="P919">
        <f t="shared" si="14"/>
        <v>36275</v>
      </c>
    </row>
    <row r="920" spans="1:16" x14ac:dyDescent="0.25">
      <c r="A920">
        <v>6953</v>
      </c>
      <c r="B920">
        <v>7204</v>
      </c>
      <c r="C920">
        <v>7061</v>
      </c>
      <c r="D920">
        <v>4380</v>
      </c>
      <c r="E920">
        <v>4495</v>
      </c>
      <c r="F920">
        <v>4743</v>
      </c>
      <c r="G920">
        <v>3865</v>
      </c>
      <c r="H920">
        <v>3729</v>
      </c>
      <c r="I920">
        <v>3789</v>
      </c>
      <c r="J920">
        <v>950</v>
      </c>
      <c r="K920">
        <v>950</v>
      </c>
      <c r="L920">
        <v>1015</v>
      </c>
      <c r="M920">
        <v>2746</v>
      </c>
      <c r="N920">
        <v>910</v>
      </c>
      <c r="O920">
        <v>2133</v>
      </c>
      <c r="P920">
        <f t="shared" si="14"/>
        <v>54923</v>
      </c>
    </row>
    <row r="921" spans="1:16" x14ac:dyDescent="0.25">
      <c r="A921">
        <v>1718</v>
      </c>
      <c r="B921">
        <v>1716</v>
      </c>
      <c r="C921">
        <v>1864</v>
      </c>
      <c r="D921">
        <v>4551</v>
      </c>
      <c r="E921">
        <v>4674</v>
      </c>
      <c r="F921">
        <v>4912</v>
      </c>
      <c r="G921">
        <v>3933</v>
      </c>
      <c r="H921">
        <v>3794</v>
      </c>
      <c r="I921">
        <v>3856</v>
      </c>
      <c r="J921">
        <v>958</v>
      </c>
      <c r="K921">
        <v>958</v>
      </c>
      <c r="L921">
        <v>1037</v>
      </c>
      <c r="M921">
        <v>2831</v>
      </c>
      <c r="N921">
        <v>958</v>
      </c>
      <c r="O921">
        <v>2173</v>
      </c>
      <c r="P921">
        <f t="shared" si="14"/>
        <v>39933</v>
      </c>
    </row>
    <row r="922" spans="1:16" x14ac:dyDescent="0.25">
      <c r="A922">
        <v>13528</v>
      </c>
      <c r="B922">
        <v>13423</v>
      </c>
      <c r="C922">
        <v>13600</v>
      </c>
      <c r="D922">
        <v>4367</v>
      </c>
      <c r="E922">
        <v>4522</v>
      </c>
      <c r="F922">
        <v>4756</v>
      </c>
      <c r="G922">
        <v>3763</v>
      </c>
      <c r="H922">
        <v>3638</v>
      </c>
      <c r="I922">
        <v>3694</v>
      </c>
      <c r="J922">
        <v>966</v>
      </c>
      <c r="K922">
        <v>966</v>
      </c>
      <c r="L922">
        <v>1018</v>
      </c>
      <c r="M922">
        <v>2847</v>
      </c>
      <c r="N922">
        <v>962</v>
      </c>
      <c r="O922">
        <v>2247</v>
      </c>
      <c r="P922">
        <f t="shared" si="14"/>
        <v>74297</v>
      </c>
    </row>
    <row r="923" spans="1:16" x14ac:dyDescent="0.25">
      <c r="A923">
        <v>15744</v>
      </c>
      <c r="B923">
        <v>15644</v>
      </c>
      <c r="C923">
        <v>15595</v>
      </c>
      <c r="D923">
        <v>4499</v>
      </c>
      <c r="E923">
        <v>4641</v>
      </c>
      <c r="F923">
        <v>4873</v>
      </c>
      <c r="G923">
        <v>3650</v>
      </c>
      <c r="H923">
        <v>3523</v>
      </c>
      <c r="I923">
        <v>3590</v>
      </c>
      <c r="J923">
        <v>924</v>
      </c>
      <c r="K923">
        <v>924</v>
      </c>
      <c r="L923">
        <v>988</v>
      </c>
      <c r="M923">
        <v>2914</v>
      </c>
      <c r="N923">
        <v>984</v>
      </c>
      <c r="O923">
        <v>2286</v>
      </c>
      <c r="P923">
        <f t="shared" si="14"/>
        <v>80779</v>
      </c>
    </row>
    <row r="924" spans="1:16" x14ac:dyDescent="0.25">
      <c r="A924">
        <v>9812</v>
      </c>
      <c r="B924">
        <v>9731</v>
      </c>
      <c r="C924">
        <v>9866</v>
      </c>
      <c r="D924">
        <v>4347</v>
      </c>
      <c r="E924">
        <v>4465</v>
      </c>
      <c r="F924">
        <v>4706</v>
      </c>
      <c r="G924">
        <v>3864</v>
      </c>
      <c r="H924">
        <v>3726</v>
      </c>
      <c r="I924">
        <v>3794</v>
      </c>
      <c r="J924">
        <v>917</v>
      </c>
      <c r="K924">
        <v>917</v>
      </c>
      <c r="L924">
        <v>989</v>
      </c>
      <c r="M924">
        <v>448</v>
      </c>
      <c r="N924">
        <v>-17</v>
      </c>
      <c r="O924">
        <v>3</v>
      </c>
      <c r="P924">
        <f t="shared" si="14"/>
        <v>57568</v>
      </c>
    </row>
    <row r="925" spans="1:16" x14ac:dyDescent="0.25">
      <c r="A925">
        <v>6431</v>
      </c>
      <c r="B925">
        <v>6294</v>
      </c>
      <c r="C925">
        <v>6346</v>
      </c>
      <c r="D925">
        <v>4284</v>
      </c>
      <c r="E925">
        <v>4474</v>
      </c>
      <c r="F925">
        <v>4697</v>
      </c>
      <c r="G925">
        <v>3814</v>
      </c>
      <c r="H925">
        <v>3676</v>
      </c>
      <c r="I925">
        <v>3745</v>
      </c>
      <c r="J925">
        <v>909</v>
      </c>
      <c r="K925">
        <v>909</v>
      </c>
      <c r="L925">
        <v>983</v>
      </c>
      <c r="M925">
        <v>530</v>
      </c>
      <c r="N925">
        <v>-23</v>
      </c>
      <c r="O925">
        <v>-11</v>
      </c>
      <c r="P925">
        <f t="shared" si="14"/>
        <v>47058</v>
      </c>
    </row>
    <row r="926" spans="1:16" x14ac:dyDescent="0.25">
      <c r="A926">
        <v>7053</v>
      </c>
      <c r="B926">
        <v>7122</v>
      </c>
      <c r="C926">
        <v>7260</v>
      </c>
      <c r="D926">
        <v>4326</v>
      </c>
      <c r="E926">
        <v>4483</v>
      </c>
      <c r="F926">
        <v>4695</v>
      </c>
      <c r="G926">
        <v>3797</v>
      </c>
      <c r="H926">
        <v>3666</v>
      </c>
      <c r="I926">
        <v>3729</v>
      </c>
      <c r="J926">
        <v>908</v>
      </c>
      <c r="K926">
        <v>908</v>
      </c>
      <c r="L926">
        <v>990</v>
      </c>
      <c r="M926">
        <v>2662</v>
      </c>
      <c r="N926">
        <v>899</v>
      </c>
      <c r="O926">
        <v>2141</v>
      </c>
      <c r="P926">
        <f t="shared" si="14"/>
        <v>54639</v>
      </c>
    </row>
    <row r="927" spans="1:16" x14ac:dyDescent="0.25">
      <c r="A927">
        <v>3470</v>
      </c>
      <c r="B927">
        <v>3203</v>
      </c>
      <c r="C927">
        <v>3653</v>
      </c>
      <c r="D927">
        <v>4315</v>
      </c>
      <c r="E927">
        <v>4439</v>
      </c>
      <c r="F927">
        <v>4672</v>
      </c>
      <c r="G927">
        <v>3805</v>
      </c>
      <c r="H927">
        <v>3671</v>
      </c>
      <c r="I927">
        <v>3728</v>
      </c>
      <c r="J927">
        <v>908</v>
      </c>
      <c r="K927">
        <v>908</v>
      </c>
      <c r="L927">
        <v>972</v>
      </c>
      <c r="M927">
        <v>2797</v>
      </c>
      <c r="N927">
        <v>947</v>
      </c>
      <c r="O927">
        <v>2184</v>
      </c>
      <c r="P927">
        <f t="shared" si="14"/>
        <v>43672</v>
      </c>
    </row>
    <row r="928" spans="1:16" x14ac:dyDescent="0.25">
      <c r="A928">
        <v>2308</v>
      </c>
      <c r="B928">
        <v>2201</v>
      </c>
      <c r="C928">
        <v>2403</v>
      </c>
      <c r="D928">
        <v>4307</v>
      </c>
      <c r="E928">
        <v>4431</v>
      </c>
      <c r="F928">
        <v>4669</v>
      </c>
      <c r="G928">
        <v>3930</v>
      </c>
      <c r="H928">
        <v>3790</v>
      </c>
      <c r="I928">
        <v>3854</v>
      </c>
      <c r="J928">
        <v>910</v>
      </c>
      <c r="K928">
        <v>910</v>
      </c>
      <c r="L928">
        <v>980</v>
      </c>
      <c r="M928">
        <v>2843</v>
      </c>
      <c r="N928">
        <v>968</v>
      </c>
      <c r="O928">
        <v>2237</v>
      </c>
      <c r="P928">
        <f t="shared" si="14"/>
        <v>40741</v>
      </c>
    </row>
    <row r="929" spans="1:16" x14ac:dyDescent="0.25">
      <c r="A929">
        <v>1327</v>
      </c>
      <c r="B929">
        <v>1217</v>
      </c>
      <c r="C929">
        <v>1449</v>
      </c>
      <c r="D929">
        <v>4394</v>
      </c>
      <c r="E929">
        <v>4537</v>
      </c>
      <c r="F929">
        <v>4774</v>
      </c>
      <c r="G929">
        <v>3934</v>
      </c>
      <c r="H929">
        <v>3799</v>
      </c>
      <c r="I929">
        <v>3862</v>
      </c>
      <c r="J929">
        <v>613</v>
      </c>
      <c r="K929">
        <v>613</v>
      </c>
      <c r="L929">
        <v>666</v>
      </c>
      <c r="M929">
        <v>2898</v>
      </c>
      <c r="N929">
        <v>991</v>
      </c>
      <c r="O929">
        <v>2262</v>
      </c>
      <c r="P929">
        <f t="shared" si="14"/>
        <v>37336</v>
      </c>
    </row>
    <row r="930" spans="1:16" x14ac:dyDescent="0.25">
      <c r="A930">
        <v>16739</v>
      </c>
      <c r="B930">
        <v>16650</v>
      </c>
      <c r="C930">
        <v>16795</v>
      </c>
      <c r="D930">
        <v>4312</v>
      </c>
      <c r="E930">
        <v>4467</v>
      </c>
      <c r="F930">
        <v>4688</v>
      </c>
      <c r="G930">
        <v>3714</v>
      </c>
      <c r="H930">
        <v>3587</v>
      </c>
      <c r="I930">
        <v>3657</v>
      </c>
      <c r="J930">
        <v>616</v>
      </c>
      <c r="K930">
        <v>616</v>
      </c>
      <c r="L930">
        <v>664</v>
      </c>
      <c r="M930">
        <v>444</v>
      </c>
      <c r="N930">
        <v>-17</v>
      </c>
      <c r="O930">
        <v>-2</v>
      </c>
      <c r="P930">
        <f t="shared" si="14"/>
        <v>76930</v>
      </c>
    </row>
    <row r="931" spans="1:16" x14ac:dyDescent="0.25">
      <c r="A931">
        <v>16982</v>
      </c>
      <c r="B931">
        <v>16892</v>
      </c>
      <c r="C931">
        <v>17040</v>
      </c>
      <c r="D931">
        <v>4310</v>
      </c>
      <c r="E931">
        <v>4469</v>
      </c>
      <c r="F931">
        <v>4681</v>
      </c>
      <c r="G931">
        <v>3695</v>
      </c>
      <c r="H931">
        <v>3565</v>
      </c>
      <c r="I931">
        <v>3632</v>
      </c>
      <c r="J931">
        <v>630</v>
      </c>
      <c r="K931">
        <v>630</v>
      </c>
      <c r="L931">
        <v>684</v>
      </c>
      <c r="M931">
        <v>533</v>
      </c>
      <c r="N931">
        <v>-23</v>
      </c>
      <c r="O931">
        <v>-10</v>
      </c>
      <c r="P931">
        <f t="shared" si="14"/>
        <v>77710</v>
      </c>
    </row>
    <row r="932" spans="1:16" x14ac:dyDescent="0.25">
      <c r="A932">
        <v>2667</v>
      </c>
      <c r="B932">
        <v>2578</v>
      </c>
      <c r="C932">
        <v>2782</v>
      </c>
      <c r="D932">
        <v>4528</v>
      </c>
      <c r="E932">
        <v>4657</v>
      </c>
      <c r="F932">
        <v>4883</v>
      </c>
      <c r="G932">
        <v>3887</v>
      </c>
      <c r="H932">
        <v>3750</v>
      </c>
      <c r="I932">
        <v>3813</v>
      </c>
      <c r="J932">
        <v>637</v>
      </c>
      <c r="K932">
        <v>637</v>
      </c>
      <c r="L932">
        <v>698</v>
      </c>
      <c r="M932">
        <v>452</v>
      </c>
      <c r="N932">
        <v>-23</v>
      </c>
      <c r="O932">
        <v>-10</v>
      </c>
      <c r="P932">
        <f t="shared" si="14"/>
        <v>35936</v>
      </c>
    </row>
    <row r="933" spans="1:16" x14ac:dyDescent="0.25">
      <c r="A933">
        <v>0</v>
      </c>
      <c r="B933">
        <v>0</v>
      </c>
      <c r="C933">
        <v>0</v>
      </c>
      <c r="D933">
        <v>4329</v>
      </c>
      <c r="E933">
        <v>4466</v>
      </c>
      <c r="F933">
        <v>4729</v>
      </c>
      <c r="G933">
        <v>3991</v>
      </c>
      <c r="H933">
        <v>3855</v>
      </c>
      <c r="I933">
        <v>3922</v>
      </c>
      <c r="J933">
        <v>610</v>
      </c>
      <c r="K933">
        <v>610</v>
      </c>
      <c r="L933">
        <v>659</v>
      </c>
      <c r="M933">
        <v>2762</v>
      </c>
      <c r="N933">
        <v>937</v>
      </c>
      <c r="O933">
        <v>2176</v>
      </c>
      <c r="P933">
        <f t="shared" si="14"/>
        <v>33046</v>
      </c>
    </row>
    <row r="934" spans="1:16" x14ac:dyDescent="0.25">
      <c r="A934">
        <v>0</v>
      </c>
      <c r="B934">
        <v>0</v>
      </c>
      <c r="C934">
        <v>0</v>
      </c>
      <c r="D934">
        <v>4332</v>
      </c>
      <c r="E934">
        <v>4472</v>
      </c>
      <c r="F934">
        <v>4696</v>
      </c>
      <c r="G934">
        <v>4051</v>
      </c>
      <c r="H934">
        <v>3910</v>
      </c>
      <c r="I934">
        <v>3971</v>
      </c>
      <c r="J934">
        <v>580</v>
      </c>
      <c r="K934">
        <v>580</v>
      </c>
      <c r="L934">
        <v>634</v>
      </c>
      <c r="M934">
        <v>2836</v>
      </c>
      <c r="N934">
        <v>960</v>
      </c>
      <c r="O934">
        <v>2219</v>
      </c>
      <c r="P934">
        <f t="shared" si="14"/>
        <v>33241</v>
      </c>
    </row>
    <row r="935" spans="1:16" x14ac:dyDescent="0.25">
      <c r="A935">
        <v>0</v>
      </c>
      <c r="B935">
        <v>0</v>
      </c>
      <c r="C935">
        <v>0</v>
      </c>
      <c r="D935">
        <v>1735</v>
      </c>
      <c r="E935">
        <v>1715</v>
      </c>
      <c r="F935">
        <v>1783</v>
      </c>
      <c r="G935">
        <v>4057</v>
      </c>
      <c r="H935">
        <v>3913</v>
      </c>
      <c r="I935">
        <v>3977</v>
      </c>
      <c r="J935">
        <v>583</v>
      </c>
      <c r="K935">
        <v>583</v>
      </c>
      <c r="L935">
        <v>626</v>
      </c>
      <c r="M935">
        <v>2878</v>
      </c>
      <c r="N935">
        <v>979</v>
      </c>
      <c r="O935">
        <v>2272</v>
      </c>
      <c r="P935">
        <f t="shared" si="14"/>
        <v>25101</v>
      </c>
    </row>
    <row r="936" spans="1:16" x14ac:dyDescent="0.25">
      <c r="A936">
        <v>0</v>
      </c>
      <c r="B936">
        <v>0</v>
      </c>
      <c r="C936">
        <v>0</v>
      </c>
      <c r="D936">
        <v>4410</v>
      </c>
      <c r="E936">
        <v>4530</v>
      </c>
      <c r="F936">
        <v>4787</v>
      </c>
      <c r="G936">
        <v>4024</v>
      </c>
      <c r="H936">
        <v>3886</v>
      </c>
      <c r="I936">
        <v>3953</v>
      </c>
      <c r="J936">
        <v>586</v>
      </c>
      <c r="K936">
        <v>586</v>
      </c>
      <c r="L936">
        <v>617</v>
      </c>
      <c r="M936">
        <v>449</v>
      </c>
      <c r="N936">
        <v>-18</v>
      </c>
      <c r="O936">
        <v>0</v>
      </c>
      <c r="P936">
        <f t="shared" si="14"/>
        <v>27810</v>
      </c>
    </row>
    <row r="937" spans="1:16" x14ac:dyDescent="0.25">
      <c r="A937">
        <v>0</v>
      </c>
      <c r="B937">
        <v>0</v>
      </c>
      <c r="C937">
        <v>0</v>
      </c>
      <c r="D937">
        <v>1736</v>
      </c>
      <c r="E937">
        <v>1723</v>
      </c>
      <c r="F937">
        <v>1782</v>
      </c>
      <c r="G937">
        <v>4066</v>
      </c>
      <c r="H937">
        <v>3926</v>
      </c>
      <c r="I937">
        <v>3990</v>
      </c>
      <c r="J937">
        <v>415</v>
      </c>
      <c r="K937">
        <v>415</v>
      </c>
      <c r="L937">
        <v>466</v>
      </c>
      <c r="M937">
        <v>527</v>
      </c>
      <c r="N937">
        <v>-23</v>
      </c>
      <c r="O937">
        <v>-11</v>
      </c>
      <c r="P937">
        <f t="shared" si="14"/>
        <v>19012</v>
      </c>
    </row>
    <row r="938" spans="1:16" x14ac:dyDescent="0.25">
      <c r="A938">
        <v>0</v>
      </c>
      <c r="B938">
        <v>0</v>
      </c>
      <c r="C938">
        <v>0</v>
      </c>
      <c r="D938">
        <v>4436</v>
      </c>
      <c r="E938">
        <v>4539</v>
      </c>
      <c r="F938">
        <v>4811</v>
      </c>
      <c r="G938">
        <v>4018</v>
      </c>
      <c r="H938">
        <v>3876</v>
      </c>
      <c r="I938">
        <v>3940</v>
      </c>
      <c r="J938">
        <v>418</v>
      </c>
      <c r="K938">
        <v>418</v>
      </c>
      <c r="L938">
        <v>473</v>
      </c>
      <c r="M938">
        <v>594</v>
      </c>
      <c r="N938">
        <v>-23</v>
      </c>
      <c r="O938">
        <v>-11</v>
      </c>
      <c r="P938">
        <f t="shared" si="14"/>
        <v>27489</v>
      </c>
    </row>
    <row r="939" spans="1:16" x14ac:dyDescent="0.25">
      <c r="A939">
        <v>0</v>
      </c>
      <c r="B939">
        <v>0</v>
      </c>
      <c r="C939">
        <v>0</v>
      </c>
      <c r="D939">
        <v>1743</v>
      </c>
      <c r="E939">
        <v>1719</v>
      </c>
      <c r="F939">
        <v>1781</v>
      </c>
      <c r="G939">
        <v>3981</v>
      </c>
      <c r="H939">
        <v>3839</v>
      </c>
      <c r="I939">
        <v>3902</v>
      </c>
      <c r="J939">
        <v>424</v>
      </c>
      <c r="K939">
        <v>424</v>
      </c>
      <c r="L939">
        <v>469</v>
      </c>
      <c r="M939">
        <v>2726</v>
      </c>
      <c r="N939">
        <v>918</v>
      </c>
      <c r="O939">
        <v>2085</v>
      </c>
      <c r="P939">
        <f t="shared" si="14"/>
        <v>24011</v>
      </c>
    </row>
    <row r="940" spans="1:16" x14ac:dyDescent="0.25">
      <c r="A940">
        <v>0</v>
      </c>
      <c r="B940">
        <v>0</v>
      </c>
      <c r="C940">
        <v>0</v>
      </c>
      <c r="D940">
        <v>4781</v>
      </c>
      <c r="E940">
        <v>4886</v>
      </c>
      <c r="F940">
        <v>5191</v>
      </c>
      <c r="G940">
        <v>4084</v>
      </c>
      <c r="H940">
        <v>3940</v>
      </c>
      <c r="I940">
        <v>4007</v>
      </c>
      <c r="J940">
        <v>1167</v>
      </c>
      <c r="K940">
        <v>1167</v>
      </c>
      <c r="L940">
        <v>1222</v>
      </c>
      <c r="M940">
        <v>2824</v>
      </c>
      <c r="N940">
        <v>958</v>
      </c>
      <c r="O940">
        <v>2176</v>
      </c>
      <c r="P940">
        <f t="shared" si="14"/>
        <v>36403</v>
      </c>
    </row>
    <row r="941" spans="1:16" x14ac:dyDescent="0.25">
      <c r="A941">
        <v>0</v>
      </c>
      <c r="B941">
        <v>0</v>
      </c>
      <c r="C941">
        <v>0</v>
      </c>
      <c r="D941">
        <v>1743</v>
      </c>
      <c r="E941">
        <v>1719</v>
      </c>
      <c r="F941">
        <v>1784</v>
      </c>
      <c r="G941">
        <v>4055</v>
      </c>
      <c r="H941">
        <v>3916</v>
      </c>
      <c r="I941">
        <v>3980</v>
      </c>
      <c r="J941">
        <v>424</v>
      </c>
      <c r="K941">
        <v>424</v>
      </c>
      <c r="L941">
        <v>474</v>
      </c>
      <c r="M941">
        <v>2876</v>
      </c>
      <c r="N941">
        <v>978</v>
      </c>
      <c r="O941">
        <v>2247</v>
      </c>
      <c r="P941">
        <f t="shared" si="14"/>
        <v>24620</v>
      </c>
    </row>
    <row r="942" spans="1:16" x14ac:dyDescent="0.25">
      <c r="A942">
        <v>0</v>
      </c>
      <c r="B942">
        <v>0</v>
      </c>
      <c r="C942">
        <v>0</v>
      </c>
      <c r="D942">
        <v>3943</v>
      </c>
      <c r="E942">
        <v>4021</v>
      </c>
      <c r="F942">
        <v>4266</v>
      </c>
      <c r="G942">
        <v>23</v>
      </c>
      <c r="H942">
        <v>15</v>
      </c>
      <c r="I942">
        <v>20</v>
      </c>
      <c r="J942">
        <v>423</v>
      </c>
      <c r="K942">
        <v>423</v>
      </c>
      <c r="L942">
        <v>463</v>
      </c>
      <c r="M942">
        <v>998</v>
      </c>
      <c r="N942">
        <v>164</v>
      </c>
      <c r="O942">
        <v>512</v>
      </c>
      <c r="P942">
        <f t="shared" si="14"/>
        <v>15271</v>
      </c>
    </row>
    <row r="943" spans="1:16" x14ac:dyDescent="0.25">
      <c r="A943">
        <v>0</v>
      </c>
      <c r="B943">
        <v>0</v>
      </c>
      <c r="C943">
        <v>0</v>
      </c>
      <c r="D943">
        <v>4506</v>
      </c>
      <c r="E943">
        <v>4590</v>
      </c>
      <c r="F943">
        <v>4845</v>
      </c>
      <c r="G943">
        <v>0</v>
      </c>
      <c r="H943">
        <v>0</v>
      </c>
      <c r="I943">
        <v>7</v>
      </c>
      <c r="J943">
        <v>380</v>
      </c>
      <c r="K943">
        <v>380</v>
      </c>
      <c r="L943">
        <v>400</v>
      </c>
      <c r="M943">
        <v>538</v>
      </c>
      <c r="N943">
        <v>-23</v>
      </c>
      <c r="O943">
        <v>-7</v>
      </c>
      <c r="P943">
        <f t="shared" si="14"/>
        <v>15616</v>
      </c>
    </row>
    <row r="944" spans="1:16" x14ac:dyDescent="0.25">
      <c r="A944">
        <v>0</v>
      </c>
      <c r="B944">
        <v>0</v>
      </c>
      <c r="C944">
        <v>0</v>
      </c>
      <c r="D944">
        <v>1737</v>
      </c>
      <c r="E944">
        <v>1716</v>
      </c>
      <c r="F944">
        <v>1779</v>
      </c>
      <c r="G944">
        <v>0</v>
      </c>
      <c r="H944">
        <v>0</v>
      </c>
      <c r="I944">
        <v>3</v>
      </c>
      <c r="J944">
        <v>364</v>
      </c>
      <c r="K944">
        <v>364</v>
      </c>
      <c r="L944">
        <v>404</v>
      </c>
      <c r="M944">
        <v>463</v>
      </c>
      <c r="N944">
        <v>-23</v>
      </c>
      <c r="O944">
        <v>-11</v>
      </c>
      <c r="P944">
        <f t="shared" si="14"/>
        <v>6796</v>
      </c>
    </row>
    <row r="945" spans="1:16" x14ac:dyDescent="0.25">
      <c r="A945">
        <v>0</v>
      </c>
      <c r="B945">
        <v>0</v>
      </c>
      <c r="C945">
        <v>0</v>
      </c>
      <c r="D945">
        <v>4242</v>
      </c>
      <c r="E945">
        <v>4324</v>
      </c>
      <c r="F945">
        <v>4619</v>
      </c>
      <c r="G945">
        <v>0</v>
      </c>
      <c r="H945">
        <v>0</v>
      </c>
      <c r="I945">
        <v>7</v>
      </c>
      <c r="J945">
        <v>369</v>
      </c>
      <c r="K945">
        <v>369</v>
      </c>
      <c r="L945">
        <v>402</v>
      </c>
      <c r="M945">
        <v>445</v>
      </c>
      <c r="N945">
        <v>-23</v>
      </c>
      <c r="O945">
        <v>-11</v>
      </c>
      <c r="P945">
        <f t="shared" si="14"/>
        <v>14743</v>
      </c>
    </row>
    <row r="946" spans="1:16" x14ac:dyDescent="0.25">
      <c r="A946">
        <v>0</v>
      </c>
      <c r="B946">
        <v>0</v>
      </c>
      <c r="C946">
        <v>0</v>
      </c>
      <c r="D946">
        <v>1737</v>
      </c>
      <c r="E946">
        <v>1713</v>
      </c>
      <c r="F946">
        <v>1778</v>
      </c>
      <c r="G946">
        <v>0</v>
      </c>
      <c r="H946">
        <v>0</v>
      </c>
      <c r="I946">
        <v>0</v>
      </c>
      <c r="J946">
        <v>373</v>
      </c>
      <c r="K946">
        <v>373</v>
      </c>
      <c r="L946">
        <v>400</v>
      </c>
      <c r="M946">
        <v>2813</v>
      </c>
      <c r="N946">
        <v>950</v>
      </c>
      <c r="O946">
        <v>2180</v>
      </c>
      <c r="P946">
        <f t="shared" si="14"/>
        <v>12317</v>
      </c>
    </row>
    <row r="947" spans="1:16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491</v>
      </c>
      <c r="K947">
        <v>491</v>
      </c>
      <c r="L947">
        <v>537</v>
      </c>
      <c r="M947">
        <v>2892</v>
      </c>
      <c r="N947">
        <v>990</v>
      </c>
      <c r="O947">
        <v>2244</v>
      </c>
      <c r="P947">
        <f t="shared" si="14"/>
        <v>7645</v>
      </c>
    </row>
    <row r="948" spans="1:16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463</v>
      </c>
      <c r="N948">
        <v>-18</v>
      </c>
      <c r="O948">
        <v>0</v>
      </c>
      <c r="P948">
        <f t="shared" si="14"/>
        <v>445</v>
      </c>
    </row>
    <row r="949" spans="1:16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526</v>
      </c>
      <c r="N949">
        <v>-23</v>
      </c>
      <c r="O949">
        <v>-11</v>
      </c>
      <c r="P949">
        <f t="shared" si="14"/>
        <v>492</v>
      </c>
    </row>
    <row r="950" spans="1:16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545</v>
      </c>
      <c r="N950">
        <v>-23</v>
      </c>
      <c r="O950">
        <v>-11</v>
      </c>
      <c r="P950">
        <f t="shared" si="14"/>
        <v>511</v>
      </c>
    </row>
    <row r="951" spans="1:16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454</v>
      </c>
      <c r="N951">
        <v>-23</v>
      </c>
      <c r="O951">
        <v>-11</v>
      </c>
      <c r="P951">
        <f t="shared" si="14"/>
        <v>420</v>
      </c>
    </row>
    <row r="952" spans="1:16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444</v>
      </c>
      <c r="N952">
        <v>-23</v>
      </c>
      <c r="O952">
        <v>-12</v>
      </c>
      <c r="P952">
        <f t="shared" si="14"/>
        <v>409</v>
      </c>
    </row>
    <row r="953" spans="1:16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528</v>
      </c>
      <c r="N953">
        <v>-23</v>
      </c>
      <c r="O953">
        <v>-12</v>
      </c>
      <c r="P953">
        <f t="shared" si="14"/>
        <v>493</v>
      </c>
    </row>
    <row r="954" spans="1:16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547</v>
      </c>
      <c r="N954">
        <v>-23</v>
      </c>
      <c r="O954">
        <v>-12</v>
      </c>
      <c r="P954">
        <f t="shared" si="14"/>
        <v>512</v>
      </c>
    </row>
    <row r="955" spans="1:16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456</v>
      </c>
      <c r="N955">
        <v>-23</v>
      </c>
      <c r="O955">
        <v>-11</v>
      </c>
      <c r="P955">
        <f t="shared" si="14"/>
        <v>422</v>
      </c>
    </row>
    <row r="956" spans="1:16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445</v>
      </c>
      <c r="N956">
        <v>-23</v>
      </c>
      <c r="O956">
        <v>-12</v>
      </c>
      <c r="P956">
        <f t="shared" si="14"/>
        <v>410</v>
      </c>
    </row>
    <row r="957" spans="1:16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524</v>
      </c>
      <c r="N957">
        <v>-23</v>
      </c>
      <c r="O957">
        <v>-12</v>
      </c>
      <c r="P957">
        <f t="shared" si="14"/>
        <v>489</v>
      </c>
    </row>
    <row r="958" spans="1:16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537</v>
      </c>
      <c r="N958">
        <v>-23</v>
      </c>
      <c r="O958">
        <v>-12</v>
      </c>
      <c r="P958">
        <f t="shared" si="14"/>
        <v>502</v>
      </c>
    </row>
    <row r="959" spans="1:16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466</v>
      </c>
      <c r="N959">
        <v>-23</v>
      </c>
      <c r="O959">
        <v>-12</v>
      </c>
      <c r="P959">
        <f t="shared" si="14"/>
        <v>431</v>
      </c>
    </row>
    <row r="960" spans="1:16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451</v>
      </c>
      <c r="N960">
        <v>-23</v>
      </c>
      <c r="O960">
        <v>-12</v>
      </c>
      <c r="P960">
        <f t="shared" si="14"/>
        <v>416</v>
      </c>
    </row>
    <row r="961" spans="1:16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443</v>
      </c>
      <c r="N961">
        <v>-23</v>
      </c>
      <c r="O961">
        <v>-12</v>
      </c>
      <c r="P961">
        <f t="shared" si="14"/>
        <v>408</v>
      </c>
    </row>
    <row r="962" spans="1:16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446</v>
      </c>
      <c r="N962">
        <v>-23</v>
      </c>
      <c r="O962">
        <v>-11</v>
      </c>
      <c r="P962">
        <f t="shared" si="14"/>
        <v>412</v>
      </c>
    </row>
    <row r="963" spans="1:16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531</v>
      </c>
      <c r="N963">
        <v>-23</v>
      </c>
      <c r="O963">
        <v>-12</v>
      </c>
      <c r="P963">
        <f t="shared" ref="P963:P1026" si="15">SUM(A963:O963)</f>
        <v>496</v>
      </c>
    </row>
    <row r="964" spans="1:16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546</v>
      </c>
      <c r="N964">
        <v>-23</v>
      </c>
      <c r="O964">
        <v>-12</v>
      </c>
      <c r="P964">
        <f t="shared" si="15"/>
        <v>511</v>
      </c>
    </row>
    <row r="965" spans="1:16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459</v>
      </c>
      <c r="N965">
        <v>-23</v>
      </c>
      <c r="O965">
        <v>-12</v>
      </c>
      <c r="P965">
        <f t="shared" si="15"/>
        <v>424</v>
      </c>
    </row>
    <row r="966" spans="1:16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448</v>
      </c>
      <c r="N966">
        <v>-23</v>
      </c>
      <c r="O966">
        <v>-12</v>
      </c>
      <c r="P966">
        <f t="shared" si="15"/>
        <v>413</v>
      </c>
    </row>
    <row r="967" spans="1:16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442</v>
      </c>
      <c r="N967">
        <v>-23</v>
      </c>
      <c r="O967">
        <v>-12</v>
      </c>
      <c r="P967">
        <f t="shared" si="15"/>
        <v>407</v>
      </c>
    </row>
    <row r="968" spans="1:16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451</v>
      </c>
      <c r="N968">
        <v>-24</v>
      </c>
      <c r="O968">
        <v>-11</v>
      </c>
      <c r="P968">
        <f t="shared" si="15"/>
        <v>416</v>
      </c>
    </row>
    <row r="969" spans="1:16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530</v>
      </c>
      <c r="N969">
        <v>-23</v>
      </c>
      <c r="O969">
        <v>-12</v>
      </c>
      <c r="P969">
        <f t="shared" si="15"/>
        <v>495</v>
      </c>
    </row>
    <row r="970" spans="1:16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539</v>
      </c>
      <c r="N970">
        <v>-23</v>
      </c>
      <c r="O970">
        <v>-12</v>
      </c>
      <c r="P970">
        <f t="shared" si="15"/>
        <v>504</v>
      </c>
    </row>
    <row r="971" spans="1:16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464</v>
      </c>
      <c r="N971">
        <v>-24</v>
      </c>
      <c r="O971">
        <v>-12</v>
      </c>
      <c r="P971">
        <f t="shared" si="15"/>
        <v>428</v>
      </c>
    </row>
    <row r="972" spans="1:16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454</v>
      </c>
      <c r="N972">
        <v>-23</v>
      </c>
      <c r="O972">
        <v>-11</v>
      </c>
      <c r="P972">
        <f t="shared" si="15"/>
        <v>420</v>
      </c>
    </row>
    <row r="973" spans="1:16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446</v>
      </c>
      <c r="N973">
        <v>-23</v>
      </c>
      <c r="O973">
        <v>-11</v>
      </c>
      <c r="P973">
        <f t="shared" si="15"/>
        <v>412</v>
      </c>
    </row>
    <row r="974" spans="1:16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441</v>
      </c>
      <c r="N974">
        <v>-23</v>
      </c>
      <c r="O974">
        <v>-11</v>
      </c>
      <c r="P974">
        <f t="shared" si="15"/>
        <v>407</v>
      </c>
    </row>
    <row r="975" spans="1:16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443</v>
      </c>
      <c r="N975">
        <v>-23</v>
      </c>
      <c r="O975">
        <v>-12</v>
      </c>
      <c r="P975">
        <f t="shared" si="15"/>
        <v>408</v>
      </c>
    </row>
    <row r="976" spans="1:16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530</v>
      </c>
      <c r="N976">
        <v>-23</v>
      </c>
      <c r="O976">
        <v>-12</v>
      </c>
      <c r="P976">
        <f t="shared" si="15"/>
        <v>495</v>
      </c>
    </row>
    <row r="977" spans="1:16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539</v>
      </c>
      <c r="N977">
        <v>-23</v>
      </c>
      <c r="O977">
        <v>-13</v>
      </c>
      <c r="P977">
        <f t="shared" si="15"/>
        <v>503</v>
      </c>
    </row>
    <row r="978" spans="1:16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467</v>
      </c>
      <c r="N978">
        <v>-23</v>
      </c>
      <c r="O978">
        <v>-12</v>
      </c>
      <c r="P978">
        <f t="shared" si="15"/>
        <v>432</v>
      </c>
    </row>
    <row r="979" spans="1:16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459</v>
      </c>
      <c r="N979">
        <v>-24</v>
      </c>
      <c r="O979">
        <v>-12</v>
      </c>
      <c r="P979">
        <f t="shared" si="15"/>
        <v>423</v>
      </c>
    </row>
    <row r="980" spans="1:16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448</v>
      </c>
      <c r="N980">
        <v>-23</v>
      </c>
      <c r="O980">
        <v>-12</v>
      </c>
      <c r="P980">
        <f t="shared" si="15"/>
        <v>413</v>
      </c>
    </row>
    <row r="981" spans="1:16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445</v>
      </c>
      <c r="N981">
        <v>-23</v>
      </c>
      <c r="O981">
        <v>-12</v>
      </c>
      <c r="P981">
        <f t="shared" si="15"/>
        <v>410</v>
      </c>
    </row>
    <row r="982" spans="1:16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443</v>
      </c>
      <c r="N982">
        <v>-23</v>
      </c>
      <c r="O982">
        <v>-12</v>
      </c>
      <c r="P982">
        <f t="shared" si="15"/>
        <v>408</v>
      </c>
    </row>
    <row r="983" spans="1:16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446</v>
      </c>
      <c r="N983">
        <v>-23</v>
      </c>
      <c r="O983">
        <v>-12</v>
      </c>
      <c r="P983">
        <f t="shared" si="15"/>
        <v>411</v>
      </c>
    </row>
    <row r="984" spans="1:16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528</v>
      </c>
      <c r="N984">
        <v>-23</v>
      </c>
      <c r="O984">
        <v>-12</v>
      </c>
      <c r="P984">
        <f t="shared" si="15"/>
        <v>493</v>
      </c>
    </row>
    <row r="985" spans="1:16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537</v>
      </c>
      <c r="N985">
        <v>-23</v>
      </c>
      <c r="O985">
        <v>-12</v>
      </c>
      <c r="P985">
        <f t="shared" si="15"/>
        <v>502</v>
      </c>
    </row>
    <row r="986" spans="1:16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546</v>
      </c>
      <c r="N986">
        <v>-23</v>
      </c>
      <c r="O986">
        <v>-12</v>
      </c>
      <c r="P986">
        <f t="shared" si="15"/>
        <v>511</v>
      </c>
    </row>
    <row r="987" spans="1:16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464</v>
      </c>
      <c r="N987">
        <v>-23</v>
      </c>
      <c r="O987">
        <v>-12</v>
      </c>
      <c r="P987">
        <f t="shared" si="15"/>
        <v>429</v>
      </c>
    </row>
    <row r="988" spans="1:16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456</v>
      </c>
      <c r="N988">
        <v>-23</v>
      </c>
      <c r="O988">
        <v>-12</v>
      </c>
      <c r="P988">
        <f t="shared" si="15"/>
        <v>421</v>
      </c>
    </row>
    <row r="989" spans="1:16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450</v>
      </c>
      <c r="N989">
        <v>-23</v>
      </c>
      <c r="O989">
        <v>-12</v>
      </c>
      <c r="P989">
        <f t="shared" si="15"/>
        <v>415</v>
      </c>
    </row>
    <row r="990" spans="1:16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447</v>
      </c>
      <c r="N990">
        <v>-23</v>
      </c>
      <c r="O990">
        <v>-12</v>
      </c>
      <c r="P990">
        <f t="shared" si="15"/>
        <v>412</v>
      </c>
    </row>
    <row r="991" spans="1:16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443</v>
      </c>
      <c r="N991">
        <v>-23</v>
      </c>
      <c r="O991">
        <v>-12</v>
      </c>
      <c r="P991">
        <f t="shared" si="15"/>
        <v>408</v>
      </c>
    </row>
    <row r="992" spans="1:16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443</v>
      </c>
      <c r="N992">
        <v>-23</v>
      </c>
      <c r="O992">
        <v>-12</v>
      </c>
      <c r="P992">
        <f t="shared" si="15"/>
        <v>408</v>
      </c>
    </row>
    <row r="993" spans="1:16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525</v>
      </c>
      <c r="N993">
        <v>-23</v>
      </c>
      <c r="O993">
        <v>-12</v>
      </c>
      <c r="P993">
        <f t="shared" si="15"/>
        <v>490</v>
      </c>
    </row>
    <row r="994" spans="1:16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532</v>
      </c>
      <c r="N994">
        <v>-23</v>
      </c>
      <c r="O994">
        <v>-12</v>
      </c>
      <c r="P994">
        <f t="shared" si="15"/>
        <v>497</v>
      </c>
    </row>
    <row r="995" spans="1:16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537</v>
      </c>
      <c r="N995">
        <v>-23</v>
      </c>
      <c r="O995">
        <v>-13</v>
      </c>
      <c r="P995">
        <f t="shared" si="15"/>
        <v>501</v>
      </c>
    </row>
    <row r="996" spans="1:16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548</v>
      </c>
      <c r="N996">
        <v>-23</v>
      </c>
      <c r="O996">
        <v>-12</v>
      </c>
      <c r="P996">
        <f t="shared" si="15"/>
        <v>513</v>
      </c>
    </row>
    <row r="997" spans="1:16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465</v>
      </c>
      <c r="N997">
        <v>-23</v>
      </c>
      <c r="O997">
        <v>-12</v>
      </c>
      <c r="P997">
        <f t="shared" si="15"/>
        <v>430</v>
      </c>
    </row>
    <row r="998" spans="1:16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461</v>
      </c>
      <c r="N998">
        <v>-24</v>
      </c>
      <c r="O998">
        <v>-12</v>
      </c>
      <c r="P998">
        <f t="shared" si="15"/>
        <v>425</v>
      </c>
    </row>
    <row r="999" spans="1:16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457</v>
      </c>
      <c r="N999">
        <v>-23</v>
      </c>
      <c r="O999">
        <v>-12</v>
      </c>
      <c r="P999">
        <f t="shared" si="15"/>
        <v>422</v>
      </c>
    </row>
    <row r="1000" spans="1:16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453</v>
      </c>
      <c r="N1000">
        <v>-23</v>
      </c>
      <c r="O1000">
        <v>-12</v>
      </c>
      <c r="P1000">
        <f t="shared" si="15"/>
        <v>418</v>
      </c>
    </row>
    <row r="1001" spans="1:16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447</v>
      </c>
      <c r="N1001">
        <v>-23</v>
      </c>
      <c r="O1001">
        <v>-12</v>
      </c>
      <c r="P1001">
        <f t="shared" si="15"/>
        <v>412</v>
      </c>
    </row>
    <row r="1002" spans="1:16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443</v>
      </c>
      <c r="N1002">
        <v>-23</v>
      </c>
      <c r="O1002">
        <v>-12</v>
      </c>
      <c r="P1002">
        <f t="shared" si="15"/>
        <v>408</v>
      </c>
    </row>
    <row r="1003" spans="1:16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443</v>
      </c>
      <c r="N1003">
        <v>-24</v>
      </c>
      <c r="O1003">
        <v>-12</v>
      </c>
      <c r="P1003">
        <f t="shared" si="15"/>
        <v>407</v>
      </c>
    </row>
    <row r="1004" spans="1:16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446</v>
      </c>
      <c r="N1004">
        <v>-23</v>
      </c>
      <c r="O1004">
        <v>-12</v>
      </c>
      <c r="P1004">
        <f t="shared" si="15"/>
        <v>411</v>
      </c>
    </row>
    <row r="1005" spans="1:1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445</v>
      </c>
      <c r="N1005">
        <v>-24</v>
      </c>
      <c r="O1005">
        <v>-12</v>
      </c>
      <c r="P1005">
        <f t="shared" si="15"/>
        <v>409</v>
      </c>
    </row>
    <row r="1006" spans="1:16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443</v>
      </c>
      <c r="N1006">
        <v>-23</v>
      </c>
      <c r="O1006">
        <v>-12</v>
      </c>
      <c r="P1006">
        <f t="shared" si="15"/>
        <v>408</v>
      </c>
    </row>
    <row r="1007" spans="1:16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527</v>
      </c>
      <c r="N1007">
        <v>-23</v>
      </c>
      <c r="O1007">
        <v>-12</v>
      </c>
      <c r="P1007">
        <f t="shared" si="15"/>
        <v>492</v>
      </c>
    </row>
    <row r="1008" spans="1:16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529</v>
      </c>
      <c r="N1008">
        <v>-23</v>
      </c>
      <c r="O1008">
        <v>-12</v>
      </c>
      <c r="P1008">
        <f t="shared" si="15"/>
        <v>494</v>
      </c>
    </row>
    <row r="1009" spans="1:16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531</v>
      </c>
      <c r="N1009">
        <v>-23</v>
      </c>
      <c r="O1009">
        <v>-12</v>
      </c>
      <c r="P1009">
        <f t="shared" si="15"/>
        <v>496</v>
      </c>
    </row>
    <row r="1010" spans="1:16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536</v>
      </c>
      <c r="N1010">
        <v>-23</v>
      </c>
      <c r="O1010">
        <v>-12</v>
      </c>
      <c r="P1010">
        <f t="shared" si="15"/>
        <v>501</v>
      </c>
    </row>
    <row r="1011" spans="1:16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539</v>
      </c>
      <c r="N1011">
        <v>-23</v>
      </c>
      <c r="O1011">
        <v>-12</v>
      </c>
      <c r="P1011">
        <f t="shared" si="15"/>
        <v>504</v>
      </c>
    </row>
    <row r="1012" spans="1:16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543</v>
      </c>
      <c r="N1012">
        <v>-23</v>
      </c>
      <c r="O1012">
        <v>-12</v>
      </c>
      <c r="P1012">
        <f t="shared" si="15"/>
        <v>508</v>
      </c>
    </row>
    <row r="1013" spans="1:16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548</v>
      </c>
      <c r="N1013">
        <v>-23</v>
      </c>
      <c r="O1013">
        <v>-12</v>
      </c>
      <c r="P1013">
        <f t="shared" si="15"/>
        <v>513</v>
      </c>
    </row>
    <row r="1014" spans="1:16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567</v>
      </c>
      <c r="N1014">
        <v>-23</v>
      </c>
      <c r="O1014">
        <v>-12</v>
      </c>
      <c r="P1014">
        <f t="shared" si="15"/>
        <v>532</v>
      </c>
    </row>
    <row r="1015" spans="1:16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467</v>
      </c>
      <c r="N1015">
        <v>-23</v>
      </c>
      <c r="O1015">
        <v>-12</v>
      </c>
      <c r="P1015">
        <f t="shared" si="15"/>
        <v>432</v>
      </c>
    </row>
    <row r="1016" spans="1:16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1680</v>
      </c>
      <c r="N1016">
        <v>458</v>
      </c>
      <c r="O1016">
        <v>1116</v>
      </c>
      <c r="P1016">
        <f t="shared" si="15"/>
        <v>3254</v>
      </c>
    </row>
    <row r="1017" spans="1:16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2768</v>
      </c>
      <c r="N1017">
        <v>979</v>
      </c>
      <c r="O1017">
        <v>2217</v>
      </c>
      <c r="P1017">
        <f t="shared" si="15"/>
        <v>5964</v>
      </c>
    </row>
    <row r="1018" spans="1:16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1023</v>
      </c>
      <c r="N1018">
        <v>167</v>
      </c>
      <c r="O1018">
        <v>508</v>
      </c>
      <c r="P1018">
        <f t="shared" si="15"/>
        <v>1698</v>
      </c>
    </row>
    <row r="1019" spans="1:16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458</v>
      </c>
      <c r="N1019">
        <v>-19</v>
      </c>
      <c r="O1019">
        <v>0</v>
      </c>
      <c r="P1019">
        <f t="shared" si="15"/>
        <v>439</v>
      </c>
    </row>
    <row r="1020" spans="1:16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452</v>
      </c>
      <c r="N1020">
        <v>-24</v>
      </c>
      <c r="O1020">
        <v>-12</v>
      </c>
      <c r="P1020">
        <f t="shared" si="15"/>
        <v>416</v>
      </c>
    </row>
    <row r="1021" spans="1:16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453</v>
      </c>
      <c r="N1021">
        <v>-24</v>
      </c>
      <c r="O1021">
        <v>-12</v>
      </c>
      <c r="P1021">
        <f t="shared" si="15"/>
        <v>417</v>
      </c>
    </row>
    <row r="1022" spans="1:16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458</v>
      </c>
      <c r="N1022">
        <v>-24</v>
      </c>
      <c r="O1022">
        <v>-12</v>
      </c>
      <c r="P1022">
        <f t="shared" si="15"/>
        <v>422</v>
      </c>
    </row>
    <row r="1023" spans="1:16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535</v>
      </c>
      <c r="N1023">
        <v>-23</v>
      </c>
      <c r="O1023">
        <v>-12</v>
      </c>
      <c r="P1023">
        <f t="shared" si="15"/>
        <v>500</v>
      </c>
    </row>
    <row r="1024" spans="1:16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537</v>
      </c>
      <c r="N1024">
        <v>-23</v>
      </c>
      <c r="O1024">
        <v>-12</v>
      </c>
      <c r="P1024">
        <f t="shared" si="15"/>
        <v>502</v>
      </c>
    </row>
    <row r="1025" spans="1:16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536</v>
      </c>
      <c r="N1025">
        <v>-23</v>
      </c>
      <c r="O1025">
        <v>-12</v>
      </c>
      <c r="P1025">
        <f t="shared" si="15"/>
        <v>501</v>
      </c>
    </row>
    <row r="1026" spans="1:16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538</v>
      </c>
      <c r="N1026">
        <v>-23</v>
      </c>
      <c r="O1026">
        <v>-12</v>
      </c>
      <c r="P1026">
        <f t="shared" si="15"/>
        <v>503</v>
      </c>
    </row>
    <row r="1027" spans="1:16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538</v>
      </c>
      <c r="N1027">
        <v>-23</v>
      </c>
      <c r="O1027">
        <v>-12</v>
      </c>
      <c r="P1027">
        <f t="shared" ref="P1027:P1090" si="16">SUM(A1027:O1027)</f>
        <v>503</v>
      </c>
    </row>
    <row r="1028" spans="1:16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541</v>
      </c>
      <c r="N1028">
        <v>-24</v>
      </c>
      <c r="O1028">
        <v>-13</v>
      </c>
      <c r="P1028">
        <f t="shared" si="16"/>
        <v>504</v>
      </c>
    </row>
    <row r="1029" spans="1:16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541</v>
      </c>
      <c r="N1029">
        <v>-23</v>
      </c>
      <c r="O1029">
        <v>-13</v>
      </c>
      <c r="P1029">
        <f t="shared" si="16"/>
        <v>505</v>
      </c>
    </row>
    <row r="1030" spans="1:16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542</v>
      </c>
      <c r="N1030">
        <v>-24</v>
      </c>
      <c r="O1030">
        <v>-13</v>
      </c>
      <c r="P1030">
        <f t="shared" si="16"/>
        <v>505</v>
      </c>
    </row>
    <row r="1031" spans="1:16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544</v>
      </c>
      <c r="N1031">
        <v>-23</v>
      </c>
      <c r="O1031">
        <v>-12</v>
      </c>
      <c r="P1031">
        <f t="shared" si="16"/>
        <v>509</v>
      </c>
    </row>
    <row r="1032" spans="1:16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545</v>
      </c>
      <c r="N1032">
        <v>-23</v>
      </c>
      <c r="O1032">
        <v>-13</v>
      </c>
      <c r="P1032">
        <f t="shared" si="16"/>
        <v>509</v>
      </c>
    </row>
    <row r="1033" spans="1:16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543</v>
      </c>
      <c r="N1033">
        <v>-24</v>
      </c>
      <c r="O1033">
        <v>-13</v>
      </c>
      <c r="P1033">
        <f t="shared" si="16"/>
        <v>506</v>
      </c>
    </row>
    <row r="1034" spans="1:16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545</v>
      </c>
      <c r="N1034">
        <v>-24</v>
      </c>
      <c r="O1034">
        <v>-13</v>
      </c>
      <c r="P1034">
        <f t="shared" si="16"/>
        <v>508</v>
      </c>
    </row>
    <row r="1035" spans="1:16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541</v>
      </c>
      <c r="N1035">
        <v>-23</v>
      </c>
      <c r="O1035">
        <v>-12</v>
      </c>
      <c r="P1035">
        <f t="shared" si="16"/>
        <v>506</v>
      </c>
    </row>
    <row r="1036" spans="1:16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543</v>
      </c>
      <c r="N1036">
        <v>-24</v>
      </c>
      <c r="O1036">
        <v>-13</v>
      </c>
      <c r="P1036">
        <f t="shared" si="16"/>
        <v>506</v>
      </c>
    </row>
    <row r="1037" spans="1:16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542</v>
      </c>
      <c r="N1037">
        <v>-23</v>
      </c>
      <c r="O1037">
        <v>-12</v>
      </c>
      <c r="P1037">
        <f t="shared" si="16"/>
        <v>507</v>
      </c>
    </row>
    <row r="1038" spans="1:16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541</v>
      </c>
      <c r="N1038">
        <v>-23</v>
      </c>
      <c r="O1038">
        <v>-12</v>
      </c>
      <c r="P1038">
        <f t="shared" si="16"/>
        <v>506</v>
      </c>
    </row>
    <row r="1039" spans="1:16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541</v>
      </c>
      <c r="N1039">
        <v>-24</v>
      </c>
      <c r="O1039">
        <v>-12</v>
      </c>
      <c r="P1039">
        <f t="shared" si="16"/>
        <v>505</v>
      </c>
    </row>
    <row r="1040" spans="1:16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541</v>
      </c>
      <c r="N1040">
        <v>-24</v>
      </c>
      <c r="O1040">
        <v>-13</v>
      </c>
      <c r="P1040">
        <f t="shared" si="16"/>
        <v>504</v>
      </c>
    </row>
    <row r="1041" spans="1:16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538</v>
      </c>
      <c r="N1041">
        <v>-23</v>
      </c>
      <c r="O1041">
        <v>-13</v>
      </c>
      <c r="P1041">
        <f t="shared" si="16"/>
        <v>502</v>
      </c>
    </row>
    <row r="1042" spans="1:16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538</v>
      </c>
      <c r="N1042">
        <v>-23</v>
      </c>
      <c r="O1042">
        <v>-13</v>
      </c>
      <c r="P1042">
        <f t="shared" si="16"/>
        <v>502</v>
      </c>
    </row>
    <row r="1043" spans="1:16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535</v>
      </c>
      <c r="N1043">
        <v>-24</v>
      </c>
      <c r="O1043">
        <v>-13</v>
      </c>
      <c r="P1043">
        <f t="shared" si="16"/>
        <v>498</v>
      </c>
    </row>
    <row r="1044" spans="1:16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454</v>
      </c>
      <c r="N1044">
        <v>-24</v>
      </c>
      <c r="O1044">
        <v>-12</v>
      </c>
      <c r="P1044">
        <f t="shared" si="16"/>
        <v>418</v>
      </c>
    </row>
    <row r="1045" spans="1:16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453</v>
      </c>
      <c r="N1045">
        <v>-24</v>
      </c>
      <c r="O1045">
        <v>-12</v>
      </c>
      <c r="P1045">
        <f t="shared" si="16"/>
        <v>417</v>
      </c>
    </row>
    <row r="1046" spans="1:16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452</v>
      </c>
      <c r="N1046">
        <v>-24</v>
      </c>
      <c r="O1046">
        <v>-13</v>
      </c>
      <c r="P1046">
        <f t="shared" si="16"/>
        <v>415</v>
      </c>
    </row>
    <row r="1047" spans="1:16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452</v>
      </c>
      <c r="N1047">
        <v>-24</v>
      </c>
      <c r="O1047">
        <v>-13</v>
      </c>
      <c r="P1047">
        <f t="shared" si="16"/>
        <v>415</v>
      </c>
    </row>
    <row r="1048" spans="1:16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451</v>
      </c>
      <c r="N1048">
        <v>-24</v>
      </c>
      <c r="O1048">
        <v>-13</v>
      </c>
      <c r="P1048">
        <f t="shared" si="16"/>
        <v>414</v>
      </c>
    </row>
    <row r="1049" spans="1:16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453</v>
      </c>
      <c r="N1049">
        <v>-24</v>
      </c>
      <c r="O1049">
        <v>-13</v>
      </c>
      <c r="P1049">
        <f t="shared" si="16"/>
        <v>416</v>
      </c>
    </row>
    <row r="1050" spans="1:16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452</v>
      </c>
      <c r="N1050">
        <v>-23</v>
      </c>
      <c r="O1050">
        <v>-13</v>
      </c>
      <c r="P1050">
        <f t="shared" si="16"/>
        <v>416</v>
      </c>
    </row>
    <row r="1051" spans="1:16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454</v>
      </c>
      <c r="N1051">
        <v>-24</v>
      </c>
      <c r="O1051">
        <v>-13</v>
      </c>
      <c r="P1051">
        <f t="shared" si="16"/>
        <v>417</v>
      </c>
    </row>
    <row r="1052" spans="1:16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454</v>
      </c>
      <c r="N1052">
        <v>-24</v>
      </c>
      <c r="O1052">
        <v>-12</v>
      </c>
      <c r="P1052">
        <f t="shared" si="16"/>
        <v>418</v>
      </c>
    </row>
    <row r="1053" spans="1:16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454</v>
      </c>
      <c r="N1053">
        <v>-24</v>
      </c>
      <c r="O1053">
        <v>-12</v>
      </c>
      <c r="P1053">
        <f t="shared" si="16"/>
        <v>418</v>
      </c>
    </row>
    <row r="1054" spans="1:16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453</v>
      </c>
      <c r="N1054">
        <v>-24</v>
      </c>
      <c r="O1054">
        <v>-13</v>
      </c>
      <c r="P1054">
        <f t="shared" si="16"/>
        <v>416</v>
      </c>
    </row>
    <row r="1055" spans="1:16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454</v>
      </c>
      <c r="N1055">
        <v>-24</v>
      </c>
      <c r="O1055">
        <v>-12</v>
      </c>
      <c r="P1055">
        <f t="shared" si="16"/>
        <v>418</v>
      </c>
    </row>
    <row r="1056" spans="1:16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455</v>
      </c>
      <c r="N1056">
        <v>-24</v>
      </c>
      <c r="O1056">
        <v>-12</v>
      </c>
      <c r="P1056">
        <f t="shared" si="16"/>
        <v>419</v>
      </c>
    </row>
    <row r="1057" spans="1:16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458</v>
      </c>
      <c r="N1057">
        <v>-24</v>
      </c>
      <c r="O1057">
        <v>-12</v>
      </c>
      <c r="P1057">
        <f t="shared" si="16"/>
        <v>422</v>
      </c>
    </row>
    <row r="1058" spans="1:16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460</v>
      </c>
      <c r="N1058">
        <v>-24</v>
      </c>
      <c r="O1058">
        <v>-12</v>
      </c>
      <c r="P1058">
        <f t="shared" si="16"/>
        <v>424</v>
      </c>
    </row>
    <row r="1059" spans="1:16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464</v>
      </c>
      <c r="N1059">
        <v>-24</v>
      </c>
      <c r="O1059">
        <v>-12</v>
      </c>
      <c r="P1059">
        <f t="shared" si="16"/>
        <v>428</v>
      </c>
    </row>
    <row r="1060" spans="1:16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467</v>
      </c>
      <c r="N1060">
        <v>-24</v>
      </c>
      <c r="O1060">
        <v>-13</v>
      </c>
      <c r="P1060">
        <f t="shared" si="16"/>
        <v>430</v>
      </c>
    </row>
    <row r="1061" spans="1:16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471</v>
      </c>
      <c r="N1061">
        <v>-24</v>
      </c>
      <c r="O1061">
        <v>-12</v>
      </c>
      <c r="P1061">
        <f t="shared" si="16"/>
        <v>435</v>
      </c>
    </row>
    <row r="1062" spans="1:16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475</v>
      </c>
      <c r="N1062">
        <v>-24</v>
      </c>
      <c r="O1062">
        <v>-13</v>
      </c>
      <c r="P1062">
        <f t="shared" si="16"/>
        <v>438</v>
      </c>
    </row>
    <row r="1063" spans="1:16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609</v>
      </c>
      <c r="N1063">
        <v>-23</v>
      </c>
      <c r="O1063">
        <v>-13</v>
      </c>
      <c r="P1063">
        <f t="shared" si="16"/>
        <v>573</v>
      </c>
    </row>
    <row r="1064" spans="1:16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554</v>
      </c>
      <c r="N1064">
        <v>-23</v>
      </c>
      <c r="O1064">
        <v>-13</v>
      </c>
      <c r="P1064">
        <f t="shared" si="16"/>
        <v>518</v>
      </c>
    </row>
    <row r="1065" spans="1:16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550</v>
      </c>
      <c r="N1065">
        <v>-24</v>
      </c>
      <c r="O1065">
        <v>-13</v>
      </c>
      <c r="P1065">
        <f t="shared" si="16"/>
        <v>513</v>
      </c>
    </row>
    <row r="1066" spans="1:16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544</v>
      </c>
      <c r="N1066">
        <v>-23</v>
      </c>
      <c r="O1066">
        <v>-13</v>
      </c>
      <c r="P1066">
        <f t="shared" si="16"/>
        <v>508</v>
      </c>
    </row>
    <row r="1067" spans="1:16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542</v>
      </c>
      <c r="N1067">
        <v>-23</v>
      </c>
      <c r="O1067">
        <v>-13</v>
      </c>
      <c r="P1067">
        <f t="shared" si="16"/>
        <v>506</v>
      </c>
    </row>
    <row r="1068" spans="1:16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539</v>
      </c>
      <c r="N1068">
        <v>-24</v>
      </c>
      <c r="O1068">
        <v>-13</v>
      </c>
      <c r="P1068">
        <f t="shared" si="16"/>
        <v>502</v>
      </c>
    </row>
    <row r="1069" spans="1:16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455</v>
      </c>
      <c r="N1069">
        <v>-24</v>
      </c>
      <c r="O1069">
        <v>-13</v>
      </c>
      <c r="P1069">
        <f t="shared" si="16"/>
        <v>418</v>
      </c>
    </row>
    <row r="1070" spans="1:16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453</v>
      </c>
      <c r="N1070">
        <v>-24</v>
      </c>
      <c r="O1070">
        <v>-13</v>
      </c>
      <c r="P1070">
        <f t="shared" si="16"/>
        <v>416</v>
      </c>
    </row>
    <row r="1071" spans="1:16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454</v>
      </c>
      <c r="N1071">
        <v>-24</v>
      </c>
      <c r="O1071">
        <v>-13</v>
      </c>
      <c r="P1071">
        <f t="shared" si="16"/>
        <v>417</v>
      </c>
    </row>
    <row r="1072" spans="1:16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454</v>
      </c>
      <c r="N1072">
        <v>-24</v>
      </c>
      <c r="O1072">
        <v>-13</v>
      </c>
      <c r="P1072">
        <f t="shared" si="16"/>
        <v>417</v>
      </c>
    </row>
    <row r="1073" spans="1:16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455</v>
      </c>
      <c r="N1073">
        <v>-24</v>
      </c>
      <c r="O1073">
        <v>-13</v>
      </c>
      <c r="P1073">
        <f t="shared" si="16"/>
        <v>418</v>
      </c>
    </row>
    <row r="1074" spans="1:16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449</v>
      </c>
      <c r="N1074">
        <v>-24</v>
      </c>
      <c r="O1074">
        <v>-12</v>
      </c>
      <c r="P1074">
        <f t="shared" si="16"/>
        <v>413</v>
      </c>
    </row>
    <row r="1075" spans="1:16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452</v>
      </c>
      <c r="N1075">
        <v>-23</v>
      </c>
      <c r="O1075">
        <v>-12</v>
      </c>
      <c r="P1075">
        <f t="shared" si="16"/>
        <v>417</v>
      </c>
    </row>
    <row r="1076" spans="1:16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459</v>
      </c>
      <c r="N1076">
        <v>-23</v>
      </c>
      <c r="O1076">
        <v>-12</v>
      </c>
      <c r="P1076">
        <f t="shared" si="16"/>
        <v>424</v>
      </c>
    </row>
    <row r="1077" spans="1:16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461</v>
      </c>
      <c r="N1077">
        <v>-23</v>
      </c>
      <c r="O1077">
        <v>-12</v>
      </c>
      <c r="P1077">
        <f t="shared" si="16"/>
        <v>426</v>
      </c>
    </row>
    <row r="1078" spans="1:16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579</v>
      </c>
      <c r="N1078">
        <v>-23</v>
      </c>
      <c r="O1078">
        <v>-12</v>
      </c>
      <c r="P1078">
        <f t="shared" si="16"/>
        <v>544</v>
      </c>
    </row>
    <row r="1079" spans="1:16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543</v>
      </c>
      <c r="N1079">
        <v>-23</v>
      </c>
      <c r="O1079">
        <v>-12</v>
      </c>
      <c r="P1079">
        <f t="shared" si="16"/>
        <v>508</v>
      </c>
    </row>
    <row r="1080" spans="1:16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537</v>
      </c>
      <c r="N1080">
        <v>-23</v>
      </c>
      <c r="O1080">
        <v>-12</v>
      </c>
      <c r="P1080">
        <f t="shared" si="16"/>
        <v>502</v>
      </c>
    </row>
    <row r="1081" spans="1:16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530</v>
      </c>
      <c r="N1081">
        <v>-23</v>
      </c>
      <c r="O1081">
        <v>-12</v>
      </c>
      <c r="P1081">
        <f t="shared" si="16"/>
        <v>495</v>
      </c>
    </row>
    <row r="1082" spans="1:16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527</v>
      </c>
      <c r="N1082">
        <v>-24</v>
      </c>
      <c r="O1082">
        <v>-12</v>
      </c>
      <c r="P1082">
        <f t="shared" si="16"/>
        <v>491</v>
      </c>
    </row>
    <row r="1083" spans="1:16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2799</v>
      </c>
      <c r="N1083">
        <v>970</v>
      </c>
      <c r="O1083">
        <v>2173</v>
      </c>
      <c r="P1083">
        <f t="shared" si="16"/>
        <v>5942</v>
      </c>
    </row>
    <row r="1084" spans="1:16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1878</v>
      </c>
      <c r="N1084">
        <v>514</v>
      </c>
      <c r="O1084">
        <v>1199</v>
      </c>
      <c r="P1084">
        <f t="shared" si="16"/>
        <v>3591</v>
      </c>
    </row>
    <row r="1085" spans="1:16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453</v>
      </c>
      <c r="N1085">
        <v>-18</v>
      </c>
      <c r="O1085">
        <v>-1</v>
      </c>
      <c r="P1085">
        <f t="shared" si="16"/>
        <v>434</v>
      </c>
    </row>
    <row r="1086" spans="1:16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453</v>
      </c>
      <c r="N1086">
        <v>-23</v>
      </c>
      <c r="O1086">
        <v>-12</v>
      </c>
      <c r="P1086">
        <f t="shared" si="16"/>
        <v>418</v>
      </c>
    </row>
    <row r="1087" spans="1:16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457</v>
      </c>
      <c r="N1087">
        <v>-23</v>
      </c>
      <c r="O1087">
        <v>-12</v>
      </c>
      <c r="P1087">
        <f t="shared" si="16"/>
        <v>422</v>
      </c>
    </row>
    <row r="1088" spans="1:16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465</v>
      </c>
      <c r="N1088">
        <v>-23</v>
      </c>
      <c r="O1088">
        <v>-11</v>
      </c>
      <c r="P1088">
        <f t="shared" si="16"/>
        <v>431</v>
      </c>
    </row>
    <row r="1089" spans="1:16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576</v>
      </c>
      <c r="N1089">
        <v>-23</v>
      </c>
      <c r="O1089">
        <v>-12</v>
      </c>
      <c r="P1089">
        <f t="shared" si="16"/>
        <v>541</v>
      </c>
    </row>
    <row r="1090" spans="1:16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543</v>
      </c>
      <c r="N1090">
        <v>-23</v>
      </c>
      <c r="O1090">
        <v>-12</v>
      </c>
      <c r="P1090">
        <f t="shared" si="16"/>
        <v>508</v>
      </c>
    </row>
    <row r="1091" spans="1:16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535</v>
      </c>
      <c r="N1091">
        <v>-23</v>
      </c>
      <c r="O1091">
        <v>-12</v>
      </c>
      <c r="P1091">
        <f t="shared" ref="P1091:P1154" si="17">SUM(A1091:O1091)</f>
        <v>500</v>
      </c>
    </row>
    <row r="1092" spans="1:16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526</v>
      </c>
      <c r="N1092">
        <v>-23</v>
      </c>
      <c r="O1092">
        <v>-12</v>
      </c>
      <c r="P1092">
        <f t="shared" si="17"/>
        <v>491</v>
      </c>
    </row>
    <row r="1093" spans="1:16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444</v>
      </c>
      <c r="N1093">
        <v>-23</v>
      </c>
      <c r="O1093">
        <v>-12</v>
      </c>
      <c r="P1093">
        <f t="shared" si="17"/>
        <v>409</v>
      </c>
    </row>
    <row r="1094" spans="1:16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444</v>
      </c>
      <c r="N1094">
        <v>-23</v>
      </c>
      <c r="O1094">
        <v>-12</v>
      </c>
      <c r="P1094">
        <f t="shared" si="17"/>
        <v>409</v>
      </c>
    </row>
    <row r="1095" spans="1:16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443</v>
      </c>
      <c r="N1095">
        <v>-23</v>
      </c>
      <c r="O1095">
        <v>-12</v>
      </c>
      <c r="P1095">
        <f t="shared" si="17"/>
        <v>408</v>
      </c>
    </row>
    <row r="1096" spans="1:16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448</v>
      </c>
      <c r="N1096">
        <v>-23</v>
      </c>
      <c r="O1096">
        <v>-12</v>
      </c>
      <c r="P1096">
        <f t="shared" si="17"/>
        <v>413</v>
      </c>
    </row>
    <row r="1097" spans="1:16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454</v>
      </c>
      <c r="N1097">
        <v>-23</v>
      </c>
      <c r="O1097">
        <v>-12</v>
      </c>
      <c r="P1097">
        <f t="shared" si="17"/>
        <v>419</v>
      </c>
    </row>
    <row r="1098" spans="1:16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459</v>
      </c>
      <c r="N1098">
        <v>-23</v>
      </c>
      <c r="O1098">
        <v>-12</v>
      </c>
      <c r="P1098">
        <f t="shared" si="17"/>
        <v>424</v>
      </c>
    </row>
    <row r="1099" spans="1:16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467</v>
      </c>
      <c r="N1099">
        <v>-23</v>
      </c>
      <c r="O1099">
        <v>-12</v>
      </c>
      <c r="P1099">
        <f t="shared" si="17"/>
        <v>432</v>
      </c>
    </row>
    <row r="1100" spans="1:16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545</v>
      </c>
      <c r="N1100">
        <v>-23</v>
      </c>
      <c r="O1100">
        <v>-12</v>
      </c>
      <c r="P1100">
        <f t="shared" si="17"/>
        <v>510</v>
      </c>
    </row>
    <row r="1101" spans="1:16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534</v>
      </c>
      <c r="N1101">
        <v>-23</v>
      </c>
      <c r="O1101">
        <v>-12</v>
      </c>
      <c r="P1101">
        <f t="shared" si="17"/>
        <v>499</v>
      </c>
    </row>
    <row r="1102" spans="1:16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527</v>
      </c>
      <c r="N1102">
        <v>-23</v>
      </c>
      <c r="O1102">
        <v>-12</v>
      </c>
      <c r="P1102">
        <f t="shared" si="17"/>
        <v>492</v>
      </c>
    </row>
    <row r="1103" spans="1:16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443</v>
      </c>
      <c r="N1103">
        <v>-23</v>
      </c>
      <c r="O1103">
        <v>-11</v>
      </c>
      <c r="P1103">
        <f t="shared" si="17"/>
        <v>409</v>
      </c>
    </row>
    <row r="1104" spans="1:16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445</v>
      </c>
      <c r="N1104">
        <v>-23</v>
      </c>
      <c r="O1104">
        <v>-11</v>
      </c>
      <c r="P1104">
        <f t="shared" si="17"/>
        <v>411</v>
      </c>
    </row>
    <row r="1105" spans="1:16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445</v>
      </c>
      <c r="N1105">
        <v>-23</v>
      </c>
      <c r="O1105">
        <v>-12</v>
      </c>
      <c r="P1105">
        <f t="shared" si="17"/>
        <v>410</v>
      </c>
    </row>
    <row r="1106" spans="1:16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446</v>
      </c>
      <c r="N1106">
        <v>-23</v>
      </c>
      <c r="O1106">
        <v>-12</v>
      </c>
      <c r="P1106">
        <f t="shared" si="17"/>
        <v>411</v>
      </c>
    </row>
    <row r="1107" spans="1:16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451</v>
      </c>
      <c r="N1107">
        <v>-24</v>
      </c>
      <c r="O1107">
        <v>-12</v>
      </c>
      <c r="P1107">
        <f t="shared" si="17"/>
        <v>415</v>
      </c>
    </row>
    <row r="1108" spans="1:16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457</v>
      </c>
      <c r="N1108">
        <v>-23</v>
      </c>
      <c r="O1108">
        <v>-12</v>
      </c>
      <c r="P1108">
        <f t="shared" si="17"/>
        <v>422</v>
      </c>
    </row>
    <row r="1109" spans="1:16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466</v>
      </c>
      <c r="N1109">
        <v>-23</v>
      </c>
      <c r="O1109">
        <v>-12</v>
      </c>
      <c r="P1109">
        <f t="shared" si="17"/>
        <v>431</v>
      </c>
    </row>
    <row r="1110" spans="1:16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542</v>
      </c>
      <c r="N1110">
        <v>-23</v>
      </c>
      <c r="O1110">
        <v>-11</v>
      </c>
      <c r="P1110">
        <f t="shared" si="17"/>
        <v>508</v>
      </c>
    </row>
    <row r="1111" spans="1:16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531</v>
      </c>
      <c r="N1111">
        <v>-23</v>
      </c>
      <c r="O1111">
        <v>-11</v>
      </c>
      <c r="P1111">
        <f t="shared" si="17"/>
        <v>497</v>
      </c>
    </row>
    <row r="1112" spans="1:16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445</v>
      </c>
      <c r="N1112">
        <v>-24</v>
      </c>
      <c r="O1112">
        <v>-12</v>
      </c>
      <c r="P1112">
        <f t="shared" si="17"/>
        <v>409</v>
      </c>
    </row>
    <row r="1113" spans="1:16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444</v>
      </c>
      <c r="N1113">
        <v>-24</v>
      </c>
      <c r="O1113">
        <v>-12</v>
      </c>
      <c r="P1113">
        <f t="shared" si="17"/>
        <v>408</v>
      </c>
    </row>
    <row r="1114" spans="1:16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444</v>
      </c>
      <c r="N1114">
        <v>-24</v>
      </c>
      <c r="O1114">
        <v>-12</v>
      </c>
      <c r="P1114">
        <f t="shared" si="17"/>
        <v>408</v>
      </c>
    </row>
    <row r="1115" spans="1:16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447</v>
      </c>
      <c r="N1115">
        <v>-23</v>
      </c>
      <c r="O1115">
        <v>-11</v>
      </c>
      <c r="P1115">
        <f t="shared" si="17"/>
        <v>413</v>
      </c>
    </row>
    <row r="1116" spans="1:16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454</v>
      </c>
      <c r="N1116">
        <v>-23</v>
      </c>
      <c r="O1116">
        <v>-12</v>
      </c>
      <c r="P1116">
        <f t="shared" si="17"/>
        <v>419</v>
      </c>
    </row>
    <row r="1117" spans="1:16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461</v>
      </c>
      <c r="N1117">
        <v>-23</v>
      </c>
      <c r="O1117">
        <v>-11</v>
      </c>
      <c r="P1117">
        <f t="shared" si="17"/>
        <v>427</v>
      </c>
    </row>
    <row r="1118" spans="1:16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597</v>
      </c>
      <c r="N1118">
        <v>-23</v>
      </c>
      <c r="O1118">
        <v>-12</v>
      </c>
      <c r="P1118">
        <f t="shared" si="17"/>
        <v>562</v>
      </c>
    </row>
    <row r="1119" spans="1:16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538</v>
      </c>
      <c r="N1119">
        <v>-23</v>
      </c>
      <c r="O1119">
        <v>-12</v>
      </c>
      <c r="P1119">
        <f t="shared" si="17"/>
        <v>503</v>
      </c>
    </row>
    <row r="1120" spans="1:16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527</v>
      </c>
      <c r="N1120">
        <v>-23</v>
      </c>
      <c r="O1120">
        <v>-12</v>
      </c>
      <c r="P1120">
        <f t="shared" si="17"/>
        <v>492</v>
      </c>
    </row>
    <row r="1121" spans="1:16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443</v>
      </c>
      <c r="N1121">
        <v>-24</v>
      </c>
      <c r="O1121">
        <v>-12</v>
      </c>
      <c r="P1121">
        <f t="shared" si="17"/>
        <v>407</v>
      </c>
    </row>
    <row r="1122" spans="1:16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446</v>
      </c>
      <c r="N1122">
        <v>-23</v>
      </c>
      <c r="O1122">
        <v>-11</v>
      </c>
      <c r="P1122">
        <f t="shared" si="17"/>
        <v>412</v>
      </c>
    </row>
    <row r="1123" spans="1:16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445</v>
      </c>
      <c r="N1123">
        <v>-23</v>
      </c>
      <c r="O1123">
        <v>-11</v>
      </c>
      <c r="P1123">
        <f t="shared" si="17"/>
        <v>411</v>
      </c>
    </row>
    <row r="1124" spans="1:16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450</v>
      </c>
      <c r="N1124">
        <v>-23</v>
      </c>
      <c r="O1124">
        <v>-12</v>
      </c>
      <c r="P1124">
        <f t="shared" si="17"/>
        <v>415</v>
      </c>
    </row>
    <row r="1125" spans="1:16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457</v>
      </c>
      <c r="N1125">
        <v>-23</v>
      </c>
      <c r="O1125">
        <v>-12</v>
      </c>
      <c r="P1125">
        <f t="shared" si="17"/>
        <v>422</v>
      </c>
    </row>
    <row r="1126" spans="1:16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464</v>
      </c>
      <c r="N1126">
        <v>-23</v>
      </c>
      <c r="O1126">
        <v>-12</v>
      </c>
      <c r="P1126">
        <f t="shared" si="17"/>
        <v>429</v>
      </c>
    </row>
    <row r="1127" spans="1:16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542</v>
      </c>
      <c r="N1127">
        <v>-23</v>
      </c>
      <c r="O1127">
        <v>-12</v>
      </c>
      <c r="P1127">
        <f t="shared" si="17"/>
        <v>507</v>
      </c>
    </row>
    <row r="1128" spans="1:16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532</v>
      </c>
      <c r="N1128">
        <v>-23</v>
      </c>
      <c r="O1128">
        <v>-12</v>
      </c>
      <c r="P1128">
        <f t="shared" si="17"/>
        <v>497</v>
      </c>
    </row>
    <row r="1129" spans="1:16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445</v>
      </c>
      <c r="N1129">
        <v>-23</v>
      </c>
      <c r="O1129">
        <v>-12</v>
      </c>
      <c r="P1129">
        <f t="shared" si="17"/>
        <v>410</v>
      </c>
    </row>
    <row r="1130" spans="1:16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445</v>
      </c>
      <c r="N1130">
        <v>-24</v>
      </c>
      <c r="O1130">
        <v>-12</v>
      </c>
      <c r="P1130">
        <f t="shared" si="17"/>
        <v>409</v>
      </c>
    </row>
    <row r="1131" spans="1:16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447</v>
      </c>
      <c r="N1131">
        <v>-23</v>
      </c>
      <c r="O1131">
        <v>-12</v>
      </c>
      <c r="P1131">
        <f t="shared" si="17"/>
        <v>412</v>
      </c>
    </row>
    <row r="1132" spans="1:16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451</v>
      </c>
      <c r="N1132">
        <v>-24</v>
      </c>
      <c r="O1132">
        <v>-12</v>
      </c>
      <c r="P1132">
        <f t="shared" si="17"/>
        <v>415</v>
      </c>
    </row>
    <row r="1133" spans="1:16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461</v>
      </c>
      <c r="N1133">
        <v>-24</v>
      </c>
      <c r="O1133">
        <v>-12</v>
      </c>
      <c r="P1133">
        <f t="shared" si="17"/>
        <v>425</v>
      </c>
    </row>
    <row r="1134" spans="1:16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468</v>
      </c>
      <c r="N1134">
        <v>-24</v>
      </c>
      <c r="O1134">
        <v>-12</v>
      </c>
      <c r="P1134">
        <f t="shared" si="17"/>
        <v>432</v>
      </c>
    </row>
    <row r="1135" spans="1:16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542</v>
      </c>
      <c r="N1135">
        <v>-23</v>
      </c>
      <c r="O1135">
        <v>-11</v>
      </c>
      <c r="P1135">
        <f t="shared" si="17"/>
        <v>508</v>
      </c>
    </row>
    <row r="1136" spans="1:16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528</v>
      </c>
      <c r="N1136">
        <v>-23</v>
      </c>
      <c r="O1136">
        <v>-12</v>
      </c>
      <c r="P1136">
        <f t="shared" si="17"/>
        <v>493</v>
      </c>
    </row>
    <row r="1137" spans="1:16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446</v>
      </c>
      <c r="N1137">
        <v>-24</v>
      </c>
      <c r="O1137">
        <v>-11</v>
      </c>
      <c r="P1137">
        <f t="shared" si="17"/>
        <v>411</v>
      </c>
    </row>
    <row r="1138" spans="1:16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447</v>
      </c>
      <c r="N1138">
        <v>-24</v>
      </c>
      <c r="O1138">
        <v>-12</v>
      </c>
      <c r="P1138">
        <f t="shared" si="17"/>
        <v>411</v>
      </c>
    </row>
    <row r="1139" spans="1:16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446</v>
      </c>
      <c r="N1139">
        <v>-24</v>
      </c>
      <c r="O1139">
        <v>-12</v>
      </c>
      <c r="P1139">
        <f t="shared" si="17"/>
        <v>410</v>
      </c>
    </row>
    <row r="1140" spans="1:16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453</v>
      </c>
      <c r="N1140">
        <v>-24</v>
      </c>
      <c r="O1140">
        <v>-12</v>
      </c>
      <c r="P1140">
        <f t="shared" si="17"/>
        <v>417</v>
      </c>
    </row>
    <row r="1141" spans="1:16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460</v>
      </c>
      <c r="N1141">
        <v>-24</v>
      </c>
      <c r="O1141">
        <v>-12</v>
      </c>
      <c r="P1141">
        <f t="shared" si="17"/>
        <v>424</v>
      </c>
    </row>
    <row r="1142" spans="1:16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507</v>
      </c>
      <c r="N1142">
        <v>-23</v>
      </c>
      <c r="O1142">
        <v>-12</v>
      </c>
      <c r="P1142">
        <f t="shared" si="17"/>
        <v>472</v>
      </c>
    </row>
    <row r="1143" spans="1:16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540</v>
      </c>
      <c r="N1143">
        <v>-23</v>
      </c>
      <c r="O1143">
        <v>-12</v>
      </c>
      <c r="P1143">
        <f t="shared" si="17"/>
        <v>505</v>
      </c>
    </row>
    <row r="1144" spans="1:16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527</v>
      </c>
      <c r="N1144">
        <v>-23</v>
      </c>
      <c r="O1144">
        <v>-12</v>
      </c>
      <c r="P1144">
        <f t="shared" si="17"/>
        <v>492</v>
      </c>
    </row>
    <row r="1145" spans="1:16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446</v>
      </c>
      <c r="N1145">
        <v>-24</v>
      </c>
      <c r="O1145">
        <v>-12</v>
      </c>
      <c r="P1145">
        <f t="shared" si="17"/>
        <v>410</v>
      </c>
    </row>
    <row r="1146" spans="1:16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447</v>
      </c>
      <c r="N1146">
        <v>-23</v>
      </c>
      <c r="O1146">
        <v>-12</v>
      </c>
      <c r="P1146">
        <f t="shared" si="17"/>
        <v>412</v>
      </c>
    </row>
    <row r="1147" spans="1:16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449</v>
      </c>
      <c r="N1147">
        <v>-23</v>
      </c>
      <c r="O1147">
        <v>-12</v>
      </c>
      <c r="P1147">
        <f t="shared" si="17"/>
        <v>414</v>
      </c>
    </row>
    <row r="1148" spans="1:16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571</v>
      </c>
      <c r="N1148">
        <v>1</v>
      </c>
      <c r="O1148">
        <v>97</v>
      </c>
      <c r="P1148">
        <f t="shared" si="17"/>
        <v>669</v>
      </c>
    </row>
    <row r="1149" spans="1:16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2777</v>
      </c>
      <c r="N1149">
        <v>995</v>
      </c>
      <c r="O1149">
        <v>2218</v>
      </c>
      <c r="P1149">
        <f t="shared" si="17"/>
        <v>5990</v>
      </c>
    </row>
    <row r="1150" spans="1:16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1012</v>
      </c>
      <c r="N1150">
        <v>181</v>
      </c>
      <c r="O1150">
        <v>525</v>
      </c>
      <c r="P1150">
        <f t="shared" si="17"/>
        <v>1718</v>
      </c>
    </row>
    <row r="1151" spans="1:16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450</v>
      </c>
      <c r="N1151">
        <v>-18</v>
      </c>
      <c r="O1151">
        <v>-1</v>
      </c>
      <c r="P1151">
        <f t="shared" si="17"/>
        <v>431</v>
      </c>
    </row>
    <row r="1152" spans="1:16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453</v>
      </c>
      <c r="N1152">
        <v>-23</v>
      </c>
      <c r="O1152">
        <v>-12</v>
      </c>
      <c r="P1152">
        <f t="shared" si="17"/>
        <v>418</v>
      </c>
    </row>
    <row r="1153" spans="1:16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464</v>
      </c>
      <c r="N1153">
        <v>-23</v>
      </c>
      <c r="O1153">
        <v>-12</v>
      </c>
      <c r="P1153">
        <f t="shared" si="17"/>
        <v>429</v>
      </c>
    </row>
    <row r="1154" spans="1:16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545</v>
      </c>
      <c r="N1154">
        <v>-23</v>
      </c>
      <c r="O1154">
        <v>-12</v>
      </c>
      <c r="P1154">
        <f t="shared" si="17"/>
        <v>510</v>
      </c>
    </row>
    <row r="1155" spans="1:16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530</v>
      </c>
      <c r="N1155">
        <v>-23</v>
      </c>
      <c r="O1155">
        <v>-12</v>
      </c>
      <c r="P1155">
        <f t="shared" ref="P1155:P1218" si="18">SUM(A1155:O1155)</f>
        <v>495</v>
      </c>
    </row>
    <row r="1156" spans="1:16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445</v>
      </c>
      <c r="N1156">
        <v>-24</v>
      </c>
      <c r="O1156">
        <v>-12</v>
      </c>
      <c r="P1156">
        <f t="shared" si="18"/>
        <v>409</v>
      </c>
    </row>
    <row r="1157" spans="1:16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446</v>
      </c>
      <c r="N1157">
        <v>-23</v>
      </c>
      <c r="O1157">
        <v>-11</v>
      </c>
      <c r="P1157">
        <f t="shared" si="18"/>
        <v>412</v>
      </c>
    </row>
    <row r="1158" spans="1:16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451</v>
      </c>
      <c r="N1158">
        <v>-23</v>
      </c>
      <c r="O1158">
        <v>-12</v>
      </c>
      <c r="P1158">
        <f t="shared" si="18"/>
        <v>416</v>
      </c>
    </row>
    <row r="1159" spans="1:16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462</v>
      </c>
      <c r="N1159">
        <v>-23</v>
      </c>
      <c r="O1159">
        <v>-12</v>
      </c>
      <c r="P1159">
        <f t="shared" si="18"/>
        <v>427</v>
      </c>
    </row>
    <row r="1160" spans="1:16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548</v>
      </c>
      <c r="N1160">
        <v>-24</v>
      </c>
      <c r="O1160">
        <v>-11</v>
      </c>
      <c r="P1160">
        <f t="shared" si="18"/>
        <v>513</v>
      </c>
    </row>
    <row r="1161" spans="1:16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533</v>
      </c>
      <c r="N1161">
        <v>-24</v>
      </c>
      <c r="O1161">
        <v>-12</v>
      </c>
      <c r="P1161">
        <f t="shared" si="18"/>
        <v>497</v>
      </c>
    </row>
    <row r="1162" spans="1:16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445</v>
      </c>
      <c r="N1162">
        <v>-24</v>
      </c>
      <c r="O1162">
        <v>-12</v>
      </c>
      <c r="P1162">
        <f t="shared" si="18"/>
        <v>409</v>
      </c>
    </row>
    <row r="1163" spans="1:16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444</v>
      </c>
      <c r="N1163">
        <v>-24</v>
      </c>
      <c r="O1163">
        <v>-12</v>
      </c>
      <c r="P1163">
        <f t="shared" si="18"/>
        <v>408</v>
      </c>
    </row>
    <row r="1164" spans="1:16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450</v>
      </c>
      <c r="N1164">
        <v>-24</v>
      </c>
      <c r="O1164">
        <v>-12</v>
      </c>
      <c r="P1164">
        <f t="shared" si="18"/>
        <v>414</v>
      </c>
    </row>
    <row r="1165" spans="1:16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456</v>
      </c>
      <c r="N1165">
        <v>-23</v>
      </c>
      <c r="O1165">
        <v>-11</v>
      </c>
      <c r="P1165">
        <f t="shared" si="18"/>
        <v>422</v>
      </c>
    </row>
    <row r="1166" spans="1:16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467</v>
      </c>
      <c r="N1166">
        <v>-23</v>
      </c>
      <c r="O1166">
        <v>-11</v>
      </c>
      <c r="P1166">
        <f t="shared" si="18"/>
        <v>433</v>
      </c>
    </row>
    <row r="1167" spans="1:16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539</v>
      </c>
      <c r="N1167">
        <v>-23</v>
      </c>
      <c r="O1167">
        <v>-12</v>
      </c>
      <c r="P1167">
        <f t="shared" si="18"/>
        <v>504</v>
      </c>
    </row>
    <row r="1168" spans="1:16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529</v>
      </c>
      <c r="N1168">
        <v>-23</v>
      </c>
      <c r="O1168">
        <v>-12</v>
      </c>
      <c r="P1168">
        <f t="shared" si="18"/>
        <v>494</v>
      </c>
    </row>
    <row r="1169" spans="1:16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444</v>
      </c>
      <c r="N1169">
        <v>-24</v>
      </c>
      <c r="O1169">
        <v>-12</v>
      </c>
      <c r="P1169">
        <f t="shared" si="18"/>
        <v>408</v>
      </c>
    </row>
    <row r="1170" spans="1:16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445</v>
      </c>
      <c r="N1170">
        <v>-24</v>
      </c>
      <c r="O1170">
        <v>-11</v>
      </c>
      <c r="P1170">
        <f t="shared" si="18"/>
        <v>410</v>
      </c>
    </row>
    <row r="1171" spans="1:16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454</v>
      </c>
      <c r="N1171">
        <v>-24</v>
      </c>
      <c r="O1171">
        <v>-12</v>
      </c>
      <c r="P1171">
        <f t="shared" si="18"/>
        <v>418</v>
      </c>
    </row>
    <row r="1172" spans="1:16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463</v>
      </c>
      <c r="N1172">
        <v>-23</v>
      </c>
      <c r="O1172">
        <v>-12</v>
      </c>
      <c r="P1172">
        <f t="shared" si="18"/>
        <v>428</v>
      </c>
    </row>
    <row r="1173" spans="1:16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583</v>
      </c>
      <c r="N1173">
        <v>-23</v>
      </c>
      <c r="O1173">
        <v>-11</v>
      </c>
      <c r="P1173">
        <f t="shared" si="18"/>
        <v>549</v>
      </c>
    </row>
    <row r="1174" spans="1:16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534</v>
      </c>
      <c r="N1174">
        <v>-23</v>
      </c>
      <c r="O1174">
        <v>-11</v>
      </c>
      <c r="P1174">
        <f t="shared" si="18"/>
        <v>500</v>
      </c>
    </row>
    <row r="1175" spans="1:16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445</v>
      </c>
      <c r="N1175">
        <v>-24</v>
      </c>
      <c r="O1175">
        <v>-11</v>
      </c>
      <c r="P1175">
        <f t="shared" si="18"/>
        <v>410</v>
      </c>
    </row>
    <row r="1176" spans="1:16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444</v>
      </c>
      <c r="N1176">
        <v>-24</v>
      </c>
      <c r="O1176">
        <v>-12</v>
      </c>
      <c r="P1176">
        <f t="shared" si="18"/>
        <v>408</v>
      </c>
    </row>
    <row r="1177" spans="1:16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446</v>
      </c>
      <c r="N1177">
        <v>-23</v>
      </c>
      <c r="O1177">
        <v>-11</v>
      </c>
      <c r="P1177">
        <f t="shared" si="18"/>
        <v>412</v>
      </c>
    </row>
    <row r="1178" spans="1:16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453</v>
      </c>
      <c r="N1178">
        <v>-23</v>
      </c>
      <c r="O1178">
        <v>-11</v>
      </c>
      <c r="P1178">
        <f t="shared" si="18"/>
        <v>419</v>
      </c>
    </row>
    <row r="1179" spans="1:16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463</v>
      </c>
      <c r="N1179">
        <v>-24</v>
      </c>
      <c r="O1179">
        <v>-12</v>
      </c>
      <c r="P1179">
        <f t="shared" si="18"/>
        <v>427</v>
      </c>
    </row>
    <row r="1180" spans="1:16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546</v>
      </c>
      <c r="N1180">
        <v>-23</v>
      </c>
      <c r="O1180">
        <v>-12</v>
      </c>
      <c r="P1180">
        <f t="shared" si="18"/>
        <v>511</v>
      </c>
    </row>
    <row r="1181" spans="1:16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530</v>
      </c>
      <c r="N1181">
        <v>-23</v>
      </c>
      <c r="O1181">
        <v>-12</v>
      </c>
      <c r="P1181">
        <f t="shared" si="18"/>
        <v>495</v>
      </c>
    </row>
    <row r="1182" spans="1:16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445</v>
      </c>
      <c r="N1182">
        <v>-24</v>
      </c>
      <c r="O1182">
        <v>-12</v>
      </c>
      <c r="P1182">
        <f t="shared" si="18"/>
        <v>409</v>
      </c>
    </row>
    <row r="1183" spans="1:16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446</v>
      </c>
      <c r="N1183">
        <v>-23</v>
      </c>
      <c r="O1183">
        <v>-11</v>
      </c>
      <c r="P1183">
        <f t="shared" si="18"/>
        <v>412</v>
      </c>
    </row>
    <row r="1184" spans="1:16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447</v>
      </c>
      <c r="N1184">
        <v>-23</v>
      </c>
      <c r="O1184">
        <v>-11</v>
      </c>
      <c r="P1184">
        <f t="shared" si="18"/>
        <v>413</v>
      </c>
    </row>
    <row r="1185" spans="1:16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456</v>
      </c>
      <c r="N1185">
        <v>-23</v>
      </c>
      <c r="O1185">
        <v>-11</v>
      </c>
      <c r="P1185">
        <f t="shared" si="18"/>
        <v>422</v>
      </c>
    </row>
    <row r="1186" spans="1:16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465</v>
      </c>
      <c r="N1186">
        <v>-23</v>
      </c>
      <c r="O1186">
        <v>-12</v>
      </c>
      <c r="P1186">
        <f t="shared" si="18"/>
        <v>430</v>
      </c>
    </row>
    <row r="1187" spans="1:16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541</v>
      </c>
      <c r="N1187">
        <v>-23</v>
      </c>
      <c r="O1187">
        <v>-12</v>
      </c>
      <c r="P1187">
        <f t="shared" si="18"/>
        <v>506</v>
      </c>
    </row>
    <row r="1188" spans="1:16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510</v>
      </c>
      <c r="N1188">
        <v>-23</v>
      </c>
      <c r="O1188">
        <v>-12</v>
      </c>
      <c r="P1188">
        <f t="shared" si="18"/>
        <v>475</v>
      </c>
    </row>
    <row r="1189" spans="1:16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444</v>
      </c>
      <c r="N1189">
        <v>-24</v>
      </c>
      <c r="O1189">
        <v>-11</v>
      </c>
      <c r="P1189">
        <f t="shared" si="18"/>
        <v>409</v>
      </c>
    </row>
    <row r="1190" spans="1:16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445</v>
      </c>
      <c r="N1190">
        <v>-24</v>
      </c>
      <c r="O1190">
        <v>-11</v>
      </c>
      <c r="P1190">
        <f t="shared" si="18"/>
        <v>410</v>
      </c>
    </row>
    <row r="1191" spans="1:16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452</v>
      </c>
      <c r="N1191">
        <v>-23</v>
      </c>
      <c r="O1191">
        <v>-11</v>
      </c>
      <c r="P1191">
        <f t="shared" si="18"/>
        <v>418</v>
      </c>
    </row>
    <row r="1192" spans="1:16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461</v>
      </c>
      <c r="N1192">
        <v>-24</v>
      </c>
      <c r="O1192">
        <v>-12</v>
      </c>
      <c r="P1192">
        <f t="shared" si="18"/>
        <v>425</v>
      </c>
    </row>
    <row r="1193" spans="1:16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546</v>
      </c>
      <c r="N1193">
        <v>-23</v>
      </c>
      <c r="O1193">
        <v>-12</v>
      </c>
      <c r="P1193">
        <f t="shared" si="18"/>
        <v>511</v>
      </c>
    </row>
    <row r="1194" spans="1:16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531</v>
      </c>
      <c r="N1194">
        <v>-23</v>
      </c>
      <c r="O1194">
        <v>-11</v>
      </c>
      <c r="P1194">
        <f t="shared" si="18"/>
        <v>497</v>
      </c>
    </row>
    <row r="1195" spans="1:16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445</v>
      </c>
      <c r="N1195">
        <v>-23</v>
      </c>
      <c r="O1195">
        <v>-11</v>
      </c>
      <c r="P1195">
        <f t="shared" si="18"/>
        <v>411</v>
      </c>
    </row>
    <row r="1196" spans="1:16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445</v>
      </c>
      <c r="N1196">
        <v>-24</v>
      </c>
      <c r="O1196">
        <v>-11</v>
      </c>
      <c r="P1196">
        <f t="shared" si="18"/>
        <v>410</v>
      </c>
    </row>
    <row r="1197" spans="1:16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448</v>
      </c>
      <c r="N1197">
        <v>-24</v>
      </c>
      <c r="O1197">
        <v>-12</v>
      </c>
      <c r="P1197">
        <f t="shared" si="18"/>
        <v>412</v>
      </c>
    </row>
    <row r="1198" spans="1:16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457</v>
      </c>
      <c r="N1198">
        <v>-23</v>
      </c>
      <c r="O1198">
        <v>-11</v>
      </c>
      <c r="P1198">
        <f t="shared" si="18"/>
        <v>423</v>
      </c>
    </row>
    <row r="1199" spans="1:16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487</v>
      </c>
      <c r="N1199">
        <v>-23</v>
      </c>
      <c r="O1199">
        <v>-12</v>
      </c>
      <c r="P1199">
        <f t="shared" si="18"/>
        <v>452</v>
      </c>
    </row>
    <row r="1200" spans="1:16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538</v>
      </c>
      <c r="N1200">
        <v>-23</v>
      </c>
      <c r="O1200">
        <v>-12</v>
      </c>
      <c r="P1200">
        <f t="shared" si="18"/>
        <v>503</v>
      </c>
    </row>
    <row r="1201" spans="1:16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453</v>
      </c>
      <c r="N1201">
        <v>-23</v>
      </c>
      <c r="O1201">
        <v>-12</v>
      </c>
      <c r="P1201">
        <f t="shared" si="18"/>
        <v>418</v>
      </c>
    </row>
    <row r="1202" spans="1:16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444</v>
      </c>
      <c r="N1202">
        <v>-24</v>
      </c>
      <c r="O1202">
        <v>-11</v>
      </c>
      <c r="P1202">
        <f t="shared" si="18"/>
        <v>409</v>
      </c>
    </row>
    <row r="1203" spans="1:16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445</v>
      </c>
      <c r="N1203">
        <v>-24</v>
      </c>
      <c r="O1203">
        <v>-11</v>
      </c>
      <c r="P1203">
        <f t="shared" si="18"/>
        <v>410</v>
      </c>
    </row>
    <row r="1204" spans="1:16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452</v>
      </c>
      <c r="N1204">
        <v>-23</v>
      </c>
      <c r="O1204">
        <v>-12</v>
      </c>
      <c r="P1204">
        <f t="shared" si="18"/>
        <v>417</v>
      </c>
    </row>
    <row r="1205" spans="1:16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462</v>
      </c>
      <c r="N1205">
        <v>-24</v>
      </c>
      <c r="O1205">
        <v>-11</v>
      </c>
      <c r="P1205">
        <f t="shared" si="18"/>
        <v>427</v>
      </c>
    </row>
    <row r="1206" spans="1:16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552</v>
      </c>
      <c r="N1206">
        <v>-23</v>
      </c>
      <c r="O1206">
        <v>-12</v>
      </c>
      <c r="P1206">
        <f t="shared" si="18"/>
        <v>517</v>
      </c>
    </row>
    <row r="1207" spans="1:16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532</v>
      </c>
      <c r="N1207">
        <v>-23</v>
      </c>
      <c r="O1207">
        <v>-11</v>
      </c>
      <c r="P1207">
        <f t="shared" si="18"/>
        <v>498</v>
      </c>
    </row>
    <row r="1208" spans="1:16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444</v>
      </c>
      <c r="N1208">
        <v>-24</v>
      </c>
      <c r="O1208">
        <v>-11</v>
      </c>
      <c r="P1208">
        <f t="shared" si="18"/>
        <v>409</v>
      </c>
    </row>
    <row r="1209" spans="1:16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445</v>
      </c>
      <c r="N1209">
        <v>-24</v>
      </c>
      <c r="O1209">
        <v>-11</v>
      </c>
      <c r="P1209">
        <f t="shared" si="18"/>
        <v>410</v>
      </c>
    </row>
    <row r="1210" spans="1:16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446</v>
      </c>
      <c r="N1210">
        <v>-24</v>
      </c>
      <c r="O1210">
        <v>-11</v>
      </c>
      <c r="P1210">
        <f t="shared" si="18"/>
        <v>411</v>
      </c>
    </row>
    <row r="1211" spans="1:16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455</v>
      </c>
      <c r="N1211">
        <v>-24</v>
      </c>
      <c r="O1211">
        <v>-11</v>
      </c>
      <c r="P1211">
        <f t="shared" si="18"/>
        <v>420</v>
      </c>
    </row>
    <row r="1212" spans="1:16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464</v>
      </c>
      <c r="N1212">
        <v>-23</v>
      </c>
      <c r="O1212">
        <v>-12</v>
      </c>
      <c r="P1212">
        <f t="shared" si="18"/>
        <v>429</v>
      </c>
    </row>
    <row r="1213" spans="1:16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540</v>
      </c>
      <c r="N1213">
        <v>-24</v>
      </c>
      <c r="O1213">
        <v>-11</v>
      </c>
      <c r="P1213">
        <f t="shared" si="18"/>
        <v>505</v>
      </c>
    </row>
    <row r="1214" spans="1:16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2819</v>
      </c>
      <c r="N1214">
        <v>980</v>
      </c>
      <c r="O1214">
        <v>2165</v>
      </c>
      <c r="P1214">
        <f t="shared" si="18"/>
        <v>5964</v>
      </c>
    </row>
    <row r="1215" spans="1:16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2920</v>
      </c>
      <c r="N1215">
        <v>1030</v>
      </c>
      <c r="O1215">
        <v>2263</v>
      </c>
      <c r="P1215">
        <f t="shared" si="18"/>
        <v>6213</v>
      </c>
    </row>
    <row r="1216" spans="1:16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550</v>
      </c>
      <c r="N1216">
        <v>-17</v>
      </c>
      <c r="O1216">
        <v>0</v>
      </c>
      <c r="P1216">
        <f t="shared" si="18"/>
        <v>533</v>
      </c>
    </row>
    <row r="1217" spans="1:16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527</v>
      </c>
      <c r="N1217">
        <v>-23</v>
      </c>
      <c r="O1217">
        <v>-11</v>
      </c>
      <c r="P1217">
        <f t="shared" si="18"/>
        <v>493</v>
      </c>
    </row>
    <row r="1218" spans="1:16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443</v>
      </c>
      <c r="N1218">
        <v>-24</v>
      </c>
      <c r="O1218">
        <v>-10</v>
      </c>
      <c r="P1218">
        <f t="shared" si="18"/>
        <v>409</v>
      </c>
    </row>
    <row r="1219" spans="1:16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445</v>
      </c>
      <c r="N1219">
        <v>-23</v>
      </c>
      <c r="O1219">
        <v>-11</v>
      </c>
      <c r="P1219">
        <f t="shared" ref="P1219:P1282" si="19">SUM(A1219:O1219)</f>
        <v>411</v>
      </c>
    </row>
    <row r="1220" spans="1:16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454</v>
      </c>
      <c r="N1220">
        <v>-23</v>
      </c>
      <c r="O1220">
        <v>-11</v>
      </c>
      <c r="P1220">
        <f t="shared" si="19"/>
        <v>420</v>
      </c>
    </row>
    <row r="1221" spans="1:16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465</v>
      </c>
      <c r="N1221">
        <v>-24</v>
      </c>
      <c r="O1221">
        <v>-11</v>
      </c>
      <c r="P1221">
        <f t="shared" si="19"/>
        <v>430</v>
      </c>
    </row>
    <row r="1222" spans="1:16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538</v>
      </c>
      <c r="N1222">
        <v>-23</v>
      </c>
      <c r="O1222">
        <v>-11</v>
      </c>
      <c r="P1222">
        <f t="shared" si="19"/>
        <v>504</v>
      </c>
    </row>
    <row r="1223" spans="1:16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453</v>
      </c>
      <c r="N1223">
        <v>-23</v>
      </c>
      <c r="O1223">
        <v>-11</v>
      </c>
      <c r="P1223">
        <f t="shared" si="19"/>
        <v>419</v>
      </c>
    </row>
    <row r="1224" spans="1:16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444</v>
      </c>
      <c r="N1224">
        <v>-24</v>
      </c>
      <c r="O1224">
        <v>-11</v>
      </c>
      <c r="P1224">
        <f t="shared" si="19"/>
        <v>409</v>
      </c>
    </row>
    <row r="1225" spans="1:16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445</v>
      </c>
      <c r="N1225">
        <v>-23</v>
      </c>
      <c r="O1225">
        <v>-11</v>
      </c>
      <c r="P1225">
        <f t="shared" si="19"/>
        <v>411</v>
      </c>
    </row>
    <row r="1226" spans="1:16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453</v>
      </c>
      <c r="N1226">
        <v>-24</v>
      </c>
      <c r="O1226">
        <v>-11</v>
      </c>
      <c r="P1226">
        <f t="shared" si="19"/>
        <v>418</v>
      </c>
    </row>
    <row r="1227" spans="1:16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462</v>
      </c>
      <c r="N1227">
        <v>-23</v>
      </c>
      <c r="O1227">
        <v>-11</v>
      </c>
      <c r="P1227">
        <f t="shared" si="19"/>
        <v>428</v>
      </c>
    </row>
    <row r="1228" spans="1:16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542</v>
      </c>
      <c r="N1228">
        <v>-23</v>
      </c>
      <c r="O1228">
        <v>-11</v>
      </c>
      <c r="P1228">
        <f t="shared" si="19"/>
        <v>508</v>
      </c>
    </row>
    <row r="1229" spans="1:16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525</v>
      </c>
      <c r="N1229">
        <v>-24</v>
      </c>
      <c r="O1229">
        <v>-11</v>
      </c>
      <c r="P1229">
        <f t="shared" si="19"/>
        <v>490</v>
      </c>
    </row>
    <row r="1230" spans="1:16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444</v>
      </c>
      <c r="N1230">
        <v>-23</v>
      </c>
      <c r="O1230">
        <v>-11</v>
      </c>
      <c r="P1230">
        <f t="shared" si="19"/>
        <v>410</v>
      </c>
    </row>
    <row r="1231" spans="1:16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443</v>
      </c>
      <c r="N1231">
        <v>-24</v>
      </c>
      <c r="O1231">
        <v>-11</v>
      </c>
      <c r="P1231">
        <f t="shared" si="19"/>
        <v>408</v>
      </c>
    </row>
    <row r="1232" spans="1:16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451</v>
      </c>
      <c r="N1232">
        <v>-24</v>
      </c>
      <c r="O1232">
        <v>-11</v>
      </c>
      <c r="P1232">
        <f t="shared" si="19"/>
        <v>416</v>
      </c>
    </row>
    <row r="1233" spans="1:16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462</v>
      </c>
      <c r="N1233">
        <v>-23</v>
      </c>
      <c r="O1233">
        <v>-11</v>
      </c>
      <c r="P1233">
        <f t="shared" si="19"/>
        <v>428</v>
      </c>
    </row>
    <row r="1234" spans="1:16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547</v>
      </c>
      <c r="N1234">
        <v>-23</v>
      </c>
      <c r="O1234">
        <v>-11</v>
      </c>
      <c r="P1234">
        <f t="shared" si="19"/>
        <v>513</v>
      </c>
    </row>
    <row r="1235" spans="1:16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532</v>
      </c>
      <c r="N1235">
        <v>-23</v>
      </c>
      <c r="O1235">
        <v>-11</v>
      </c>
      <c r="P1235">
        <f t="shared" si="19"/>
        <v>498</v>
      </c>
    </row>
    <row r="1236" spans="1:16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442</v>
      </c>
      <c r="N1236">
        <v>-24</v>
      </c>
      <c r="O1236">
        <v>-11</v>
      </c>
      <c r="P1236">
        <f t="shared" si="19"/>
        <v>407</v>
      </c>
    </row>
    <row r="1237" spans="1:16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444</v>
      </c>
      <c r="N1237">
        <v>-24</v>
      </c>
      <c r="O1237">
        <v>-11</v>
      </c>
      <c r="P1237">
        <f t="shared" si="19"/>
        <v>409</v>
      </c>
    </row>
    <row r="1238" spans="1:16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448</v>
      </c>
      <c r="N1238">
        <v>-23</v>
      </c>
      <c r="O1238">
        <v>-11</v>
      </c>
      <c r="P1238">
        <f t="shared" si="19"/>
        <v>414</v>
      </c>
    </row>
    <row r="1239" spans="1:16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458</v>
      </c>
      <c r="N1239">
        <v>-24</v>
      </c>
      <c r="O1239">
        <v>-11</v>
      </c>
      <c r="P1239">
        <f t="shared" si="19"/>
        <v>423</v>
      </c>
    </row>
    <row r="1240" spans="1:16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467</v>
      </c>
      <c r="N1240">
        <v>-24</v>
      </c>
      <c r="O1240">
        <v>-11</v>
      </c>
      <c r="P1240">
        <f t="shared" si="19"/>
        <v>432</v>
      </c>
    </row>
    <row r="1241" spans="1:16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538</v>
      </c>
      <c r="N1241">
        <v>-24</v>
      </c>
      <c r="O1241">
        <v>-11</v>
      </c>
      <c r="P1241">
        <f t="shared" si="19"/>
        <v>503</v>
      </c>
    </row>
    <row r="1242" spans="1:16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451</v>
      </c>
      <c r="N1242">
        <v>-23</v>
      </c>
      <c r="O1242">
        <v>-11</v>
      </c>
      <c r="P1242">
        <f t="shared" si="19"/>
        <v>417</v>
      </c>
    </row>
    <row r="1243" spans="1:16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444</v>
      </c>
      <c r="N1243">
        <v>-23</v>
      </c>
      <c r="O1243">
        <v>-11</v>
      </c>
      <c r="P1243">
        <f t="shared" si="19"/>
        <v>410</v>
      </c>
    </row>
    <row r="1244" spans="1:16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445</v>
      </c>
      <c r="N1244">
        <v>-24</v>
      </c>
      <c r="O1244">
        <v>-11</v>
      </c>
      <c r="P1244">
        <f t="shared" si="19"/>
        <v>410</v>
      </c>
    </row>
    <row r="1245" spans="1:16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451</v>
      </c>
      <c r="N1245">
        <v>-23</v>
      </c>
      <c r="O1245">
        <v>-11</v>
      </c>
      <c r="P1245">
        <f t="shared" si="19"/>
        <v>417</v>
      </c>
    </row>
    <row r="1246" spans="1:16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460</v>
      </c>
      <c r="N1246">
        <v>-23</v>
      </c>
      <c r="O1246">
        <v>-11</v>
      </c>
      <c r="P1246">
        <f t="shared" si="19"/>
        <v>426</v>
      </c>
    </row>
    <row r="1247" spans="1:16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600</v>
      </c>
      <c r="N1247">
        <v>-23</v>
      </c>
      <c r="O1247">
        <v>-11</v>
      </c>
      <c r="P1247">
        <f t="shared" si="19"/>
        <v>566</v>
      </c>
    </row>
    <row r="1248" spans="1:16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534</v>
      </c>
      <c r="N1248">
        <v>-23</v>
      </c>
      <c r="O1248">
        <v>-12</v>
      </c>
      <c r="P1248">
        <f t="shared" si="19"/>
        <v>499</v>
      </c>
    </row>
    <row r="1249" spans="1:16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447</v>
      </c>
      <c r="N1249">
        <v>-23</v>
      </c>
      <c r="O1249">
        <v>-11</v>
      </c>
      <c r="P1249">
        <f t="shared" si="19"/>
        <v>413</v>
      </c>
    </row>
    <row r="1250" spans="1:16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444</v>
      </c>
      <c r="N1250">
        <v>-23</v>
      </c>
      <c r="O1250">
        <v>-11</v>
      </c>
      <c r="P1250">
        <f t="shared" si="19"/>
        <v>410</v>
      </c>
    </row>
    <row r="1251" spans="1:16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445</v>
      </c>
      <c r="N1251">
        <v>-23</v>
      </c>
      <c r="O1251">
        <v>-11</v>
      </c>
      <c r="P1251">
        <f t="shared" si="19"/>
        <v>411</v>
      </c>
    </row>
    <row r="1252" spans="1:16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450</v>
      </c>
      <c r="N1252">
        <v>-23</v>
      </c>
      <c r="O1252">
        <v>-11</v>
      </c>
      <c r="P1252">
        <f t="shared" si="19"/>
        <v>416</v>
      </c>
    </row>
    <row r="1253" spans="1:16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458</v>
      </c>
      <c r="N1253">
        <v>-23</v>
      </c>
      <c r="O1253">
        <v>-11</v>
      </c>
      <c r="P1253">
        <f t="shared" si="19"/>
        <v>424</v>
      </c>
    </row>
    <row r="1254" spans="1:16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465</v>
      </c>
      <c r="N1254">
        <v>-23</v>
      </c>
      <c r="O1254">
        <v>-11</v>
      </c>
      <c r="P1254">
        <f t="shared" si="19"/>
        <v>431</v>
      </c>
    </row>
    <row r="1255" spans="1:16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535</v>
      </c>
      <c r="N1255">
        <v>-23</v>
      </c>
      <c r="O1255">
        <v>-11</v>
      </c>
      <c r="P1255">
        <f t="shared" si="19"/>
        <v>501</v>
      </c>
    </row>
    <row r="1256" spans="1:16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521</v>
      </c>
      <c r="N1256">
        <v>-23</v>
      </c>
      <c r="O1256">
        <v>-11</v>
      </c>
      <c r="P1256">
        <f t="shared" si="19"/>
        <v>487</v>
      </c>
    </row>
    <row r="1257" spans="1:16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443</v>
      </c>
      <c r="N1257">
        <v>-23</v>
      </c>
      <c r="O1257">
        <v>-11</v>
      </c>
      <c r="P1257">
        <f t="shared" si="19"/>
        <v>409</v>
      </c>
    </row>
    <row r="1258" spans="1:16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444</v>
      </c>
      <c r="N1258">
        <v>-24</v>
      </c>
      <c r="O1258">
        <v>-12</v>
      </c>
      <c r="P1258">
        <f t="shared" si="19"/>
        <v>408</v>
      </c>
    </row>
    <row r="1259" spans="1:16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449</v>
      </c>
      <c r="N1259">
        <v>-23</v>
      </c>
      <c r="O1259">
        <v>-12</v>
      </c>
      <c r="P1259">
        <f t="shared" si="19"/>
        <v>414</v>
      </c>
    </row>
    <row r="1260" spans="1:16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457</v>
      </c>
      <c r="N1260">
        <v>-23</v>
      </c>
      <c r="O1260">
        <v>-11</v>
      </c>
      <c r="P1260">
        <f t="shared" si="19"/>
        <v>423</v>
      </c>
    </row>
    <row r="1261" spans="1:16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466</v>
      </c>
      <c r="N1261">
        <v>-24</v>
      </c>
      <c r="O1261">
        <v>-11</v>
      </c>
      <c r="P1261">
        <f t="shared" si="19"/>
        <v>431</v>
      </c>
    </row>
    <row r="1262" spans="1:16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540</v>
      </c>
      <c r="N1262">
        <v>-24</v>
      </c>
      <c r="O1262">
        <v>-12</v>
      </c>
      <c r="P1262">
        <f t="shared" si="19"/>
        <v>504</v>
      </c>
    </row>
    <row r="1263" spans="1:16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526</v>
      </c>
      <c r="N1263">
        <v>-23</v>
      </c>
      <c r="O1263">
        <v>-12</v>
      </c>
      <c r="P1263">
        <f t="shared" si="19"/>
        <v>491</v>
      </c>
    </row>
    <row r="1264" spans="1:16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442</v>
      </c>
      <c r="N1264">
        <v>-23</v>
      </c>
      <c r="O1264">
        <v>-11</v>
      </c>
      <c r="P1264">
        <f t="shared" si="19"/>
        <v>408</v>
      </c>
    </row>
    <row r="1265" spans="1:16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444</v>
      </c>
      <c r="N1265">
        <v>-24</v>
      </c>
      <c r="O1265">
        <v>-12</v>
      </c>
      <c r="P1265">
        <f t="shared" si="19"/>
        <v>408</v>
      </c>
    </row>
    <row r="1266" spans="1:16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445</v>
      </c>
      <c r="N1266">
        <v>-23</v>
      </c>
      <c r="O1266">
        <v>-11</v>
      </c>
      <c r="P1266">
        <f t="shared" si="19"/>
        <v>411</v>
      </c>
    </row>
    <row r="1267" spans="1:16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451</v>
      </c>
      <c r="N1267">
        <v>-24</v>
      </c>
      <c r="O1267">
        <v>-12</v>
      </c>
      <c r="P1267">
        <f t="shared" si="19"/>
        <v>415</v>
      </c>
    </row>
    <row r="1268" spans="1:16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463</v>
      </c>
      <c r="N1268">
        <v>-23</v>
      </c>
      <c r="O1268">
        <v>-12</v>
      </c>
      <c r="P1268">
        <f t="shared" si="19"/>
        <v>428</v>
      </c>
    </row>
    <row r="1269" spans="1:16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546</v>
      </c>
      <c r="N1269">
        <v>-23</v>
      </c>
      <c r="O1269">
        <v>-11</v>
      </c>
      <c r="P1269">
        <f t="shared" si="19"/>
        <v>512</v>
      </c>
    </row>
    <row r="1270" spans="1:16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532</v>
      </c>
      <c r="N1270">
        <v>-23</v>
      </c>
      <c r="O1270">
        <v>-11</v>
      </c>
      <c r="P1270">
        <f t="shared" si="19"/>
        <v>498</v>
      </c>
    </row>
    <row r="1271" spans="1:16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446</v>
      </c>
      <c r="N1271">
        <v>-24</v>
      </c>
      <c r="O1271">
        <v>-12</v>
      </c>
      <c r="P1271">
        <f t="shared" si="19"/>
        <v>410</v>
      </c>
    </row>
    <row r="1272" spans="1:16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446</v>
      </c>
      <c r="N1272">
        <v>-24</v>
      </c>
      <c r="O1272">
        <v>-11</v>
      </c>
      <c r="P1272">
        <f t="shared" si="19"/>
        <v>411</v>
      </c>
    </row>
    <row r="1273" spans="1:16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447</v>
      </c>
      <c r="N1273">
        <v>-23</v>
      </c>
      <c r="O1273">
        <v>-11</v>
      </c>
      <c r="P1273">
        <f t="shared" si="19"/>
        <v>413</v>
      </c>
    </row>
    <row r="1274" spans="1:16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454</v>
      </c>
      <c r="N1274">
        <v>-24</v>
      </c>
      <c r="O1274">
        <v>-12</v>
      </c>
      <c r="P1274">
        <f t="shared" si="19"/>
        <v>418</v>
      </c>
    </row>
    <row r="1275" spans="1:16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464</v>
      </c>
      <c r="N1275">
        <v>-23</v>
      </c>
      <c r="O1275">
        <v>-12</v>
      </c>
      <c r="P1275">
        <f t="shared" si="19"/>
        <v>429</v>
      </c>
    </row>
    <row r="1276" spans="1:16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547</v>
      </c>
      <c r="N1276">
        <v>-24</v>
      </c>
      <c r="O1276">
        <v>-12</v>
      </c>
      <c r="P1276">
        <f t="shared" si="19"/>
        <v>511</v>
      </c>
    </row>
    <row r="1277" spans="1:16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534</v>
      </c>
      <c r="N1277">
        <v>-23</v>
      </c>
      <c r="O1277">
        <v>-12</v>
      </c>
      <c r="P1277">
        <f t="shared" si="19"/>
        <v>499</v>
      </c>
    </row>
    <row r="1278" spans="1:16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446</v>
      </c>
      <c r="N1278">
        <v>-24</v>
      </c>
      <c r="O1278">
        <v>-12</v>
      </c>
      <c r="P1278">
        <f t="shared" si="19"/>
        <v>410</v>
      </c>
    </row>
    <row r="1279" spans="1:16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447</v>
      </c>
      <c r="N1279">
        <v>-24</v>
      </c>
      <c r="O1279">
        <v>-12</v>
      </c>
      <c r="P1279">
        <f t="shared" si="19"/>
        <v>411</v>
      </c>
    </row>
    <row r="1280" spans="1:16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2715</v>
      </c>
      <c r="N1280">
        <v>994</v>
      </c>
      <c r="O1280">
        <v>2167</v>
      </c>
      <c r="P1280">
        <f t="shared" si="19"/>
        <v>5876</v>
      </c>
    </row>
    <row r="1281" spans="1:16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1660</v>
      </c>
      <c r="N1281">
        <v>483</v>
      </c>
      <c r="O1281">
        <v>1109</v>
      </c>
      <c r="P1281">
        <f t="shared" si="19"/>
        <v>3252</v>
      </c>
    </row>
    <row r="1282" spans="1:16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457</v>
      </c>
      <c r="N1282">
        <v>-18</v>
      </c>
      <c r="O1282">
        <v>0</v>
      </c>
      <c r="P1282">
        <f t="shared" si="19"/>
        <v>439</v>
      </c>
    </row>
    <row r="1283" spans="1:16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462</v>
      </c>
      <c r="N1283">
        <v>-23</v>
      </c>
      <c r="O1283">
        <v>-11</v>
      </c>
      <c r="P1283">
        <f t="shared" ref="P1283:P1346" si="20">SUM(A1283:O1283)</f>
        <v>428</v>
      </c>
    </row>
    <row r="1284" spans="1:16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545</v>
      </c>
      <c r="N1284">
        <v>-23</v>
      </c>
      <c r="O1284">
        <v>-11</v>
      </c>
      <c r="P1284">
        <f t="shared" si="20"/>
        <v>511</v>
      </c>
    </row>
    <row r="1285" spans="1:16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532</v>
      </c>
      <c r="N1285">
        <v>-23</v>
      </c>
      <c r="O1285">
        <v>-11</v>
      </c>
      <c r="P1285">
        <f t="shared" si="20"/>
        <v>498</v>
      </c>
    </row>
    <row r="1286" spans="1:16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445</v>
      </c>
      <c r="N1286">
        <v>-23</v>
      </c>
      <c r="O1286">
        <v>-12</v>
      </c>
      <c r="P1286">
        <f t="shared" si="20"/>
        <v>410</v>
      </c>
    </row>
    <row r="1287" spans="1:16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445</v>
      </c>
      <c r="N1287">
        <v>-24</v>
      </c>
      <c r="O1287">
        <v>-12</v>
      </c>
      <c r="P1287">
        <f t="shared" si="20"/>
        <v>409</v>
      </c>
    </row>
    <row r="1288" spans="1:16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453</v>
      </c>
      <c r="N1288">
        <v>-24</v>
      </c>
      <c r="O1288">
        <v>-12</v>
      </c>
      <c r="P1288">
        <f t="shared" si="20"/>
        <v>417</v>
      </c>
    </row>
    <row r="1289" spans="1:16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462</v>
      </c>
      <c r="N1289">
        <v>-24</v>
      </c>
      <c r="O1289">
        <v>-11</v>
      </c>
      <c r="P1289">
        <f t="shared" si="20"/>
        <v>427</v>
      </c>
    </row>
    <row r="1290" spans="1:16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550</v>
      </c>
      <c r="N1290">
        <v>-23</v>
      </c>
      <c r="O1290">
        <v>-11</v>
      </c>
      <c r="P1290">
        <f t="shared" si="20"/>
        <v>516</v>
      </c>
    </row>
    <row r="1291" spans="1:16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532</v>
      </c>
      <c r="N1291">
        <v>-24</v>
      </c>
      <c r="O1291">
        <v>-11</v>
      </c>
      <c r="P1291">
        <f t="shared" si="20"/>
        <v>497</v>
      </c>
    </row>
    <row r="1292" spans="1:16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447</v>
      </c>
      <c r="N1292">
        <v>-23</v>
      </c>
      <c r="O1292">
        <v>-11</v>
      </c>
      <c r="P1292">
        <f t="shared" si="20"/>
        <v>413</v>
      </c>
    </row>
    <row r="1293" spans="1:16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448</v>
      </c>
      <c r="N1293">
        <v>-24</v>
      </c>
      <c r="O1293">
        <v>-11</v>
      </c>
      <c r="P1293">
        <f t="shared" si="20"/>
        <v>413</v>
      </c>
    </row>
    <row r="1294" spans="1:16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450</v>
      </c>
      <c r="N1294">
        <v>-23</v>
      </c>
      <c r="O1294">
        <v>-11</v>
      </c>
      <c r="P1294">
        <f t="shared" si="20"/>
        <v>416</v>
      </c>
    </row>
    <row r="1295" spans="1:16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458</v>
      </c>
      <c r="N1295">
        <v>-23</v>
      </c>
      <c r="O1295">
        <v>-11</v>
      </c>
      <c r="P1295">
        <f t="shared" si="20"/>
        <v>424</v>
      </c>
    </row>
    <row r="1296" spans="1:16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467</v>
      </c>
      <c r="N1296">
        <v>-24</v>
      </c>
      <c r="O1296">
        <v>-11</v>
      </c>
      <c r="P1296">
        <f t="shared" si="20"/>
        <v>432</v>
      </c>
    </row>
    <row r="1297" spans="1:16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538</v>
      </c>
      <c r="N1297">
        <v>-23</v>
      </c>
      <c r="O1297">
        <v>-12</v>
      </c>
      <c r="P1297">
        <f t="shared" si="20"/>
        <v>503</v>
      </c>
    </row>
    <row r="1298" spans="1:16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449</v>
      </c>
      <c r="N1298">
        <v>-24</v>
      </c>
      <c r="O1298">
        <v>-12</v>
      </c>
      <c r="P1298">
        <f t="shared" si="20"/>
        <v>413</v>
      </c>
    </row>
    <row r="1299" spans="1:16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444</v>
      </c>
      <c r="N1299">
        <v>-24</v>
      </c>
      <c r="O1299">
        <v>-11</v>
      </c>
      <c r="P1299">
        <f t="shared" si="20"/>
        <v>409</v>
      </c>
    </row>
    <row r="1300" spans="1:16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446</v>
      </c>
      <c r="N1300">
        <v>-23</v>
      </c>
      <c r="O1300">
        <v>-11</v>
      </c>
      <c r="P1300">
        <f t="shared" si="20"/>
        <v>412</v>
      </c>
    </row>
    <row r="1301" spans="1:16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452</v>
      </c>
      <c r="N1301">
        <v>-23</v>
      </c>
      <c r="O1301">
        <v>-11</v>
      </c>
      <c r="P1301">
        <f t="shared" si="20"/>
        <v>418</v>
      </c>
    </row>
    <row r="1302" spans="1:16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461</v>
      </c>
      <c r="N1302">
        <v>-24</v>
      </c>
      <c r="O1302">
        <v>-11</v>
      </c>
      <c r="P1302">
        <f t="shared" si="20"/>
        <v>426</v>
      </c>
    </row>
    <row r="1303" spans="1:16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562</v>
      </c>
      <c r="N1303">
        <v>-23</v>
      </c>
      <c r="O1303">
        <v>-11</v>
      </c>
      <c r="P1303">
        <f t="shared" si="20"/>
        <v>528</v>
      </c>
    </row>
    <row r="1304" spans="1:16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535</v>
      </c>
      <c r="N1304">
        <v>-24</v>
      </c>
      <c r="O1304">
        <v>-12</v>
      </c>
      <c r="P1304">
        <f t="shared" si="20"/>
        <v>499</v>
      </c>
    </row>
    <row r="1305" spans="1:16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447</v>
      </c>
      <c r="N1305">
        <v>-24</v>
      </c>
      <c r="O1305">
        <v>-12</v>
      </c>
      <c r="P1305">
        <f t="shared" si="20"/>
        <v>411</v>
      </c>
    </row>
    <row r="1306" spans="1:16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446</v>
      </c>
      <c r="N1306">
        <v>-23</v>
      </c>
      <c r="O1306">
        <v>-12</v>
      </c>
      <c r="P1306">
        <f t="shared" si="20"/>
        <v>411</v>
      </c>
    </row>
    <row r="1307" spans="1:16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447</v>
      </c>
      <c r="N1307">
        <v>-24</v>
      </c>
      <c r="O1307">
        <v>-12</v>
      </c>
      <c r="P1307">
        <f t="shared" si="20"/>
        <v>411</v>
      </c>
    </row>
    <row r="1308" spans="1:16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455</v>
      </c>
      <c r="N1308">
        <v>-23</v>
      </c>
      <c r="O1308">
        <v>-11</v>
      </c>
      <c r="P1308">
        <f t="shared" si="20"/>
        <v>421</v>
      </c>
    </row>
    <row r="1309" spans="1:16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461</v>
      </c>
      <c r="N1309">
        <v>-24</v>
      </c>
      <c r="O1309">
        <v>-11</v>
      </c>
      <c r="P1309">
        <f t="shared" si="20"/>
        <v>426</v>
      </c>
    </row>
    <row r="1310" spans="1:16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602</v>
      </c>
      <c r="N1310">
        <v>-23</v>
      </c>
      <c r="O1310">
        <v>-12</v>
      </c>
      <c r="P1310">
        <f t="shared" si="20"/>
        <v>567</v>
      </c>
    </row>
    <row r="1311" spans="1:16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536</v>
      </c>
      <c r="N1311">
        <v>-23</v>
      </c>
      <c r="O1311">
        <v>-12</v>
      </c>
      <c r="P1311">
        <f t="shared" si="20"/>
        <v>501</v>
      </c>
    </row>
    <row r="1312" spans="1:16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446</v>
      </c>
      <c r="N1312">
        <v>-24</v>
      </c>
      <c r="O1312">
        <v>-12</v>
      </c>
      <c r="P1312">
        <f t="shared" si="20"/>
        <v>410</v>
      </c>
    </row>
    <row r="1313" spans="1:16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447</v>
      </c>
      <c r="N1313">
        <v>-23</v>
      </c>
      <c r="O1313">
        <v>-12</v>
      </c>
      <c r="P1313">
        <f t="shared" si="20"/>
        <v>412</v>
      </c>
    </row>
    <row r="1314" spans="1:16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447</v>
      </c>
      <c r="N1314">
        <v>-23</v>
      </c>
      <c r="O1314">
        <v>-11</v>
      </c>
      <c r="P1314">
        <f t="shared" si="20"/>
        <v>413</v>
      </c>
    </row>
    <row r="1315" spans="1:16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455</v>
      </c>
      <c r="N1315">
        <v>-24</v>
      </c>
      <c r="O1315">
        <v>-11</v>
      </c>
      <c r="P1315">
        <f t="shared" si="20"/>
        <v>420</v>
      </c>
    </row>
    <row r="1316" spans="1:16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464</v>
      </c>
      <c r="N1316">
        <v>-23</v>
      </c>
      <c r="O1316">
        <v>-12</v>
      </c>
      <c r="P1316">
        <f t="shared" si="20"/>
        <v>429</v>
      </c>
    </row>
    <row r="1317" spans="1:16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543</v>
      </c>
      <c r="N1317">
        <v>-23</v>
      </c>
      <c r="O1317">
        <v>-12</v>
      </c>
      <c r="P1317">
        <f t="shared" si="20"/>
        <v>508</v>
      </c>
    </row>
    <row r="1318" spans="1:16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528</v>
      </c>
      <c r="N1318">
        <v>-23</v>
      </c>
      <c r="O1318">
        <v>-11</v>
      </c>
      <c r="P1318">
        <f t="shared" si="20"/>
        <v>494</v>
      </c>
    </row>
    <row r="1319" spans="1:16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443</v>
      </c>
      <c r="N1319">
        <v>-24</v>
      </c>
      <c r="O1319">
        <v>-12</v>
      </c>
      <c r="P1319">
        <f t="shared" si="20"/>
        <v>407</v>
      </c>
    </row>
    <row r="1320" spans="1:16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444</v>
      </c>
      <c r="N1320">
        <v>-23</v>
      </c>
      <c r="O1320">
        <v>-12</v>
      </c>
      <c r="P1320">
        <f t="shared" si="20"/>
        <v>409</v>
      </c>
    </row>
    <row r="1321" spans="1:16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447</v>
      </c>
      <c r="N1321">
        <v>-23</v>
      </c>
      <c r="O1321">
        <v>-11</v>
      </c>
      <c r="P1321">
        <f t="shared" si="20"/>
        <v>413</v>
      </c>
    </row>
    <row r="1322" spans="1:16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456</v>
      </c>
      <c r="N1322">
        <v>-23</v>
      </c>
      <c r="O1322">
        <v>-12</v>
      </c>
      <c r="P1322">
        <f t="shared" si="20"/>
        <v>421</v>
      </c>
    </row>
    <row r="1323" spans="1:16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464</v>
      </c>
      <c r="N1323">
        <v>-23</v>
      </c>
      <c r="O1323">
        <v>-12</v>
      </c>
      <c r="P1323">
        <f t="shared" si="20"/>
        <v>429</v>
      </c>
    </row>
    <row r="1324" spans="1:16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542</v>
      </c>
      <c r="N1324">
        <v>-23</v>
      </c>
      <c r="O1324">
        <v>-11</v>
      </c>
      <c r="P1324">
        <f t="shared" si="20"/>
        <v>508</v>
      </c>
    </row>
    <row r="1325" spans="1:16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529</v>
      </c>
      <c r="N1325">
        <v>-23</v>
      </c>
      <c r="O1325">
        <v>-12</v>
      </c>
      <c r="P1325">
        <f t="shared" si="20"/>
        <v>494</v>
      </c>
    </row>
    <row r="1326" spans="1:16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443</v>
      </c>
      <c r="N1326">
        <v>-24</v>
      </c>
      <c r="O1326">
        <v>-11</v>
      </c>
      <c r="P1326">
        <f t="shared" si="20"/>
        <v>408</v>
      </c>
    </row>
    <row r="1327" spans="1:16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444</v>
      </c>
      <c r="N1327">
        <v>-24</v>
      </c>
      <c r="O1327">
        <v>-11</v>
      </c>
      <c r="P1327">
        <f t="shared" si="20"/>
        <v>409</v>
      </c>
    </row>
    <row r="1328" spans="1:16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447</v>
      </c>
      <c r="N1328">
        <v>-23</v>
      </c>
      <c r="O1328">
        <v>-12</v>
      </c>
      <c r="P1328">
        <f t="shared" si="20"/>
        <v>412</v>
      </c>
    </row>
    <row r="1329" spans="1:16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453</v>
      </c>
      <c r="N1329">
        <v>-23</v>
      </c>
      <c r="O1329">
        <v>-11</v>
      </c>
      <c r="P1329">
        <f t="shared" si="20"/>
        <v>419</v>
      </c>
    </row>
    <row r="1330" spans="1:16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461</v>
      </c>
      <c r="N1330">
        <v>-23</v>
      </c>
      <c r="O1330">
        <v>-12</v>
      </c>
      <c r="P1330">
        <f t="shared" si="20"/>
        <v>426</v>
      </c>
    </row>
    <row r="1331" spans="1:16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542</v>
      </c>
      <c r="N1331">
        <v>-23</v>
      </c>
      <c r="O1331">
        <v>-12</v>
      </c>
      <c r="P1331">
        <f t="shared" si="20"/>
        <v>507</v>
      </c>
    </row>
    <row r="1332" spans="1:16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529</v>
      </c>
      <c r="N1332">
        <v>-23</v>
      </c>
      <c r="O1332">
        <v>-11</v>
      </c>
      <c r="P1332">
        <f t="shared" si="20"/>
        <v>495</v>
      </c>
    </row>
    <row r="1333" spans="1:16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441</v>
      </c>
      <c r="N1333">
        <v>-23</v>
      </c>
      <c r="O1333">
        <v>-11</v>
      </c>
      <c r="P1333">
        <f t="shared" si="20"/>
        <v>407</v>
      </c>
    </row>
    <row r="1334" spans="1:16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443</v>
      </c>
      <c r="N1334">
        <v>-24</v>
      </c>
      <c r="O1334">
        <v>-11</v>
      </c>
      <c r="P1334">
        <f t="shared" si="20"/>
        <v>408</v>
      </c>
    </row>
    <row r="1335" spans="1:16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445</v>
      </c>
      <c r="N1335">
        <v>-23</v>
      </c>
      <c r="O1335">
        <v>-11</v>
      </c>
      <c r="P1335">
        <f t="shared" si="20"/>
        <v>411</v>
      </c>
    </row>
    <row r="1336" spans="1:16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452</v>
      </c>
      <c r="N1336">
        <v>-24</v>
      </c>
      <c r="O1336">
        <v>-11</v>
      </c>
      <c r="P1336">
        <f t="shared" si="20"/>
        <v>417</v>
      </c>
    </row>
    <row r="1337" spans="1:16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462</v>
      </c>
      <c r="N1337">
        <v>-23</v>
      </c>
      <c r="O1337">
        <v>-11</v>
      </c>
      <c r="P1337">
        <f t="shared" si="20"/>
        <v>428</v>
      </c>
    </row>
    <row r="1338" spans="1:16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543</v>
      </c>
      <c r="N1338">
        <v>-23</v>
      </c>
      <c r="O1338">
        <v>-12</v>
      </c>
      <c r="P1338">
        <f t="shared" si="20"/>
        <v>508</v>
      </c>
    </row>
    <row r="1339" spans="1:16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529</v>
      </c>
      <c r="N1339">
        <v>-23</v>
      </c>
      <c r="O1339">
        <v>-11</v>
      </c>
      <c r="P1339">
        <f t="shared" si="20"/>
        <v>495</v>
      </c>
    </row>
    <row r="1340" spans="1:16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443</v>
      </c>
      <c r="N1340">
        <v>-23</v>
      </c>
      <c r="O1340">
        <v>-11</v>
      </c>
      <c r="P1340">
        <f t="shared" si="20"/>
        <v>409</v>
      </c>
    </row>
    <row r="1341" spans="1:16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444</v>
      </c>
      <c r="N1341">
        <v>-23</v>
      </c>
      <c r="O1341">
        <v>-12</v>
      </c>
      <c r="P1341">
        <f t="shared" si="20"/>
        <v>409</v>
      </c>
    </row>
    <row r="1342" spans="1:16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446</v>
      </c>
      <c r="N1342">
        <v>-23</v>
      </c>
      <c r="O1342">
        <v>-12</v>
      </c>
      <c r="P1342">
        <f t="shared" si="20"/>
        <v>411</v>
      </c>
    </row>
    <row r="1343" spans="1:16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453</v>
      </c>
      <c r="N1343">
        <v>-23</v>
      </c>
      <c r="O1343">
        <v>-12</v>
      </c>
      <c r="P1343">
        <f t="shared" si="20"/>
        <v>418</v>
      </c>
    </row>
    <row r="1344" spans="1:16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463</v>
      </c>
      <c r="N1344">
        <v>-23</v>
      </c>
      <c r="O1344">
        <v>-12</v>
      </c>
      <c r="P1344">
        <f t="shared" si="20"/>
        <v>428</v>
      </c>
    </row>
    <row r="1345" spans="1:16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544</v>
      </c>
      <c r="N1345">
        <v>-23</v>
      </c>
      <c r="O1345">
        <v>-11</v>
      </c>
      <c r="P1345">
        <f t="shared" si="20"/>
        <v>510</v>
      </c>
    </row>
    <row r="1346" spans="1:16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2785</v>
      </c>
      <c r="N1346">
        <v>982</v>
      </c>
      <c r="O1346">
        <v>2188</v>
      </c>
      <c r="P1346">
        <f t="shared" si="20"/>
        <v>5955</v>
      </c>
    </row>
    <row r="1347" spans="1:16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2785</v>
      </c>
      <c r="N1347">
        <v>982</v>
      </c>
      <c r="O1347">
        <v>2188</v>
      </c>
      <c r="P1347">
        <f t="shared" ref="P1347:P1410" si="21">SUM(A1347:O1347)</f>
        <v>5955</v>
      </c>
    </row>
    <row r="1348" spans="1:16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1735</v>
      </c>
      <c r="N1348">
        <v>513</v>
      </c>
      <c r="O1348">
        <v>1196</v>
      </c>
      <c r="P1348">
        <f t="shared" si="21"/>
        <v>3444</v>
      </c>
    </row>
    <row r="1349" spans="1:16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449</v>
      </c>
      <c r="N1349">
        <v>-18</v>
      </c>
      <c r="O1349">
        <v>0</v>
      </c>
      <c r="P1349">
        <f t="shared" si="21"/>
        <v>431</v>
      </c>
    </row>
    <row r="1350" spans="1:16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443</v>
      </c>
      <c r="N1350">
        <v>-24</v>
      </c>
      <c r="O1350">
        <v>-11</v>
      </c>
      <c r="P1350">
        <f t="shared" si="21"/>
        <v>408</v>
      </c>
    </row>
    <row r="1351" spans="1:16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450</v>
      </c>
      <c r="N1351">
        <v>-23</v>
      </c>
      <c r="O1351">
        <v>-11</v>
      </c>
      <c r="P1351">
        <f t="shared" si="21"/>
        <v>416</v>
      </c>
    </row>
    <row r="1352" spans="1:16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460</v>
      </c>
      <c r="N1352">
        <v>-23</v>
      </c>
      <c r="O1352">
        <v>-11</v>
      </c>
      <c r="P1352">
        <f t="shared" si="21"/>
        <v>426</v>
      </c>
    </row>
    <row r="1353" spans="1:16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543</v>
      </c>
      <c r="N1353">
        <v>-23</v>
      </c>
      <c r="O1353">
        <v>-11</v>
      </c>
      <c r="P1353">
        <f t="shared" si="21"/>
        <v>509</v>
      </c>
    </row>
    <row r="1354" spans="1:16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527</v>
      </c>
      <c r="N1354">
        <v>-23</v>
      </c>
      <c r="O1354">
        <v>-12</v>
      </c>
      <c r="P1354">
        <f t="shared" si="21"/>
        <v>492</v>
      </c>
    </row>
    <row r="1355" spans="1:16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442</v>
      </c>
      <c r="N1355">
        <v>-23</v>
      </c>
      <c r="O1355">
        <v>-12</v>
      </c>
      <c r="P1355">
        <f t="shared" si="21"/>
        <v>407</v>
      </c>
    </row>
    <row r="1356" spans="1:16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445</v>
      </c>
      <c r="N1356">
        <v>-23</v>
      </c>
      <c r="O1356">
        <v>-11</v>
      </c>
      <c r="P1356">
        <f t="shared" si="21"/>
        <v>411</v>
      </c>
    </row>
    <row r="1357" spans="1:16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452</v>
      </c>
      <c r="N1357">
        <v>-23</v>
      </c>
      <c r="O1357">
        <v>-12</v>
      </c>
      <c r="P1357">
        <f t="shared" si="21"/>
        <v>417</v>
      </c>
    </row>
    <row r="1358" spans="1:16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463</v>
      </c>
      <c r="N1358">
        <v>-23</v>
      </c>
      <c r="O1358">
        <v>-12</v>
      </c>
      <c r="P1358">
        <f t="shared" si="21"/>
        <v>428</v>
      </c>
    </row>
    <row r="1359" spans="1:16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543</v>
      </c>
      <c r="N1359">
        <v>-23</v>
      </c>
      <c r="O1359">
        <v>-11</v>
      </c>
      <c r="P1359">
        <f t="shared" si="21"/>
        <v>509</v>
      </c>
    </row>
    <row r="1360" spans="1:16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528</v>
      </c>
      <c r="N1360">
        <v>-23</v>
      </c>
      <c r="O1360">
        <v>-12</v>
      </c>
      <c r="P1360">
        <f t="shared" si="21"/>
        <v>493</v>
      </c>
    </row>
    <row r="1361" spans="1:16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443</v>
      </c>
      <c r="N1361">
        <v>-24</v>
      </c>
      <c r="O1361">
        <v>-11</v>
      </c>
      <c r="P1361">
        <f t="shared" si="21"/>
        <v>408</v>
      </c>
    </row>
    <row r="1362" spans="1:16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445</v>
      </c>
      <c r="N1362">
        <v>-23</v>
      </c>
      <c r="O1362">
        <v>-12</v>
      </c>
      <c r="P1362">
        <f t="shared" si="21"/>
        <v>410</v>
      </c>
    </row>
    <row r="1363" spans="1:16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449</v>
      </c>
      <c r="N1363">
        <v>-23</v>
      </c>
      <c r="O1363">
        <v>-12</v>
      </c>
      <c r="P1363">
        <f t="shared" si="21"/>
        <v>414</v>
      </c>
    </row>
    <row r="1364" spans="1:16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458</v>
      </c>
      <c r="N1364">
        <v>-23</v>
      </c>
      <c r="O1364">
        <v>-12</v>
      </c>
      <c r="P1364">
        <f t="shared" si="21"/>
        <v>423</v>
      </c>
    </row>
    <row r="1365" spans="1:16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598</v>
      </c>
      <c r="N1365">
        <v>-23</v>
      </c>
      <c r="O1365">
        <v>-11</v>
      </c>
      <c r="P1365">
        <f t="shared" si="21"/>
        <v>564</v>
      </c>
    </row>
    <row r="1366" spans="1:16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534</v>
      </c>
      <c r="N1366">
        <v>-24</v>
      </c>
      <c r="O1366">
        <v>-12</v>
      </c>
      <c r="P1366">
        <f t="shared" si="21"/>
        <v>498</v>
      </c>
    </row>
    <row r="1367" spans="1:16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445</v>
      </c>
      <c r="N1367">
        <v>-24</v>
      </c>
      <c r="O1367">
        <v>-12</v>
      </c>
      <c r="P1367">
        <f t="shared" si="21"/>
        <v>409</v>
      </c>
    </row>
    <row r="1368" spans="1:16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445</v>
      </c>
      <c r="N1368">
        <v>-24</v>
      </c>
      <c r="O1368">
        <v>-12</v>
      </c>
      <c r="P1368">
        <f t="shared" si="21"/>
        <v>409</v>
      </c>
    </row>
    <row r="1369" spans="1:16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447</v>
      </c>
      <c r="N1369">
        <v>-24</v>
      </c>
      <c r="O1369">
        <v>-11</v>
      </c>
      <c r="P1369">
        <f t="shared" si="21"/>
        <v>412</v>
      </c>
    </row>
    <row r="1370" spans="1:16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454</v>
      </c>
      <c r="N1370">
        <v>-24</v>
      </c>
      <c r="O1370">
        <v>-12</v>
      </c>
      <c r="P1370">
        <f t="shared" si="21"/>
        <v>418</v>
      </c>
    </row>
    <row r="1371" spans="1:16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464</v>
      </c>
      <c r="N1371">
        <v>-23</v>
      </c>
      <c r="O1371">
        <v>-12</v>
      </c>
      <c r="P1371">
        <f t="shared" si="21"/>
        <v>429</v>
      </c>
    </row>
    <row r="1372" spans="1:16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548</v>
      </c>
      <c r="N1372">
        <v>-23</v>
      </c>
      <c r="O1372">
        <v>-12</v>
      </c>
      <c r="P1372">
        <f t="shared" si="21"/>
        <v>513</v>
      </c>
    </row>
    <row r="1373" spans="1:16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532</v>
      </c>
      <c r="N1373">
        <v>-23</v>
      </c>
      <c r="O1373">
        <v>-12</v>
      </c>
      <c r="P1373">
        <f t="shared" si="21"/>
        <v>497</v>
      </c>
    </row>
    <row r="1374" spans="1:16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445</v>
      </c>
      <c r="N1374">
        <v>-24</v>
      </c>
      <c r="O1374">
        <v>-11</v>
      </c>
      <c r="P1374">
        <f t="shared" si="21"/>
        <v>410</v>
      </c>
    </row>
    <row r="1375" spans="1:16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446</v>
      </c>
      <c r="N1375">
        <v>-24</v>
      </c>
      <c r="O1375">
        <v>-12</v>
      </c>
      <c r="P1375">
        <f t="shared" si="21"/>
        <v>410</v>
      </c>
    </row>
    <row r="1376" spans="1:16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447</v>
      </c>
      <c r="N1376">
        <v>-23</v>
      </c>
      <c r="O1376">
        <v>-11</v>
      </c>
      <c r="P1376">
        <f t="shared" si="21"/>
        <v>413</v>
      </c>
    </row>
    <row r="1377" spans="1:16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457</v>
      </c>
      <c r="N1377">
        <v>-24</v>
      </c>
      <c r="O1377">
        <v>-12</v>
      </c>
      <c r="P1377">
        <f t="shared" si="21"/>
        <v>421</v>
      </c>
    </row>
    <row r="1378" spans="1:16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465</v>
      </c>
      <c r="N1378">
        <v>-23</v>
      </c>
      <c r="O1378">
        <v>-12</v>
      </c>
      <c r="P1378">
        <f t="shared" si="21"/>
        <v>430</v>
      </c>
    </row>
    <row r="1379" spans="1:16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537</v>
      </c>
      <c r="N1379">
        <v>-23</v>
      </c>
      <c r="O1379">
        <v>-12</v>
      </c>
      <c r="P1379">
        <f t="shared" si="21"/>
        <v>502</v>
      </c>
    </row>
    <row r="1380" spans="1:16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524</v>
      </c>
      <c r="N1380">
        <v>-24</v>
      </c>
      <c r="O1380">
        <v>-12</v>
      </c>
      <c r="P1380">
        <f t="shared" si="21"/>
        <v>488</v>
      </c>
    </row>
    <row r="1381" spans="1:16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445</v>
      </c>
      <c r="N1381">
        <v>-24</v>
      </c>
      <c r="O1381">
        <v>-11</v>
      </c>
      <c r="P1381">
        <f t="shared" si="21"/>
        <v>410</v>
      </c>
    </row>
    <row r="1382" spans="1:16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444</v>
      </c>
      <c r="N1382">
        <v>-23</v>
      </c>
      <c r="O1382">
        <v>-11</v>
      </c>
      <c r="P1382">
        <f t="shared" si="21"/>
        <v>410</v>
      </c>
    </row>
    <row r="1383" spans="1:16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450</v>
      </c>
      <c r="N1383">
        <v>-23</v>
      </c>
      <c r="O1383">
        <v>-12</v>
      </c>
      <c r="P1383">
        <f t="shared" si="21"/>
        <v>415</v>
      </c>
    </row>
    <row r="1384" spans="1:16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459</v>
      </c>
      <c r="N1384">
        <v>-24</v>
      </c>
      <c r="O1384">
        <v>-12</v>
      </c>
      <c r="P1384">
        <f t="shared" si="21"/>
        <v>423</v>
      </c>
    </row>
    <row r="1385" spans="1:16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591</v>
      </c>
      <c r="N1385">
        <v>-23</v>
      </c>
      <c r="O1385">
        <v>-12</v>
      </c>
      <c r="P1385">
        <f t="shared" si="21"/>
        <v>556</v>
      </c>
    </row>
    <row r="1386" spans="1:16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534</v>
      </c>
      <c r="N1386">
        <v>-23</v>
      </c>
      <c r="O1386">
        <v>-12</v>
      </c>
      <c r="P1386">
        <f t="shared" si="21"/>
        <v>499</v>
      </c>
    </row>
    <row r="1387" spans="1:16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444</v>
      </c>
      <c r="N1387">
        <v>-23</v>
      </c>
      <c r="O1387">
        <v>-12</v>
      </c>
      <c r="P1387">
        <f t="shared" si="21"/>
        <v>409</v>
      </c>
    </row>
    <row r="1388" spans="1:16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444</v>
      </c>
      <c r="N1388">
        <v>-23</v>
      </c>
      <c r="O1388">
        <v>-12</v>
      </c>
      <c r="P1388">
        <f t="shared" si="21"/>
        <v>409</v>
      </c>
    </row>
    <row r="1389" spans="1:16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445</v>
      </c>
      <c r="N1389">
        <v>-23</v>
      </c>
      <c r="O1389">
        <v>-12</v>
      </c>
      <c r="P1389">
        <f t="shared" si="21"/>
        <v>410</v>
      </c>
    </row>
    <row r="1390" spans="1:16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452</v>
      </c>
      <c r="N1390">
        <v>-23</v>
      </c>
      <c r="O1390">
        <v>-12</v>
      </c>
      <c r="P1390">
        <f t="shared" si="21"/>
        <v>417</v>
      </c>
    </row>
    <row r="1391" spans="1:16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461</v>
      </c>
      <c r="N1391">
        <v>-23</v>
      </c>
      <c r="O1391">
        <v>-12</v>
      </c>
      <c r="P1391">
        <f t="shared" si="21"/>
        <v>426</v>
      </c>
    </row>
    <row r="1392" spans="1:16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547</v>
      </c>
      <c r="N1392">
        <v>-23</v>
      </c>
      <c r="O1392">
        <v>-12</v>
      </c>
      <c r="P1392">
        <f t="shared" si="21"/>
        <v>512</v>
      </c>
    </row>
    <row r="1393" spans="1:16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530</v>
      </c>
      <c r="N1393">
        <v>-23</v>
      </c>
      <c r="O1393">
        <v>-12</v>
      </c>
      <c r="P1393">
        <f t="shared" si="21"/>
        <v>495</v>
      </c>
    </row>
    <row r="1394" spans="1:16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443</v>
      </c>
      <c r="N1394">
        <v>-23</v>
      </c>
      <c r="O1394">
        <v>-12</v>
      </c>
      <c r="P1394">
        <f t="shared" si="21"/>
        <v>408</v>
      </c>
    </row>
    <row r="1395" spans="1:16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444</v>
      </c>
      <c r="N1395">
        <v>-23</v>
      </c>
      <c r="O1395">
        <v>-12</v>
      </c>
      <c r="P1395">
        <f t="shared" si="21"/>
        <v>409</v>
      </c>
    </row>
    <row r="1396" spans="1:16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446</v>
      </c>
      <c r="N1396">
        <v>-23</v>
      </c>
      <c r="O1396">
        <v>-12</v>
      </c>
      <c r="P1396">
        <f t="shared" si="21"/>
        <v>411</v>
      </c>
    </row>
    <row r="1397" spans="1:16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454</v>
      </c>
      <c r="N1397">
        <v>-23</v>
      </c>
      <c r="O1397">
        <v>-12</v>
      </c>
      <c r="P1397">
        <f t="shared" si="21"/>
        <v>419</v>
      </c>
    </row>
    <row r="1398" spans="1:16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464</v>
      </c>
      <c r="N1398">
        <v>-23</v>
      </c>
      <c r="O1398">
        <v>-12</v>
      </c>
      <c r="P1398">
        <f t="shared" si="21"/>
        <v>429</v>
      </c>
    </row>
    <row r="1399" spans="1:16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541</v>
      </c>
      <c r="N1399">
        <v>-23</v>
      </c>
      <c r="O1399">
        <v>-12</v>
      </c>
      <c r="P1399">
        <f t="shared" si="21"/>
        <v>506</v>
      </c>
    </row>
    <row r="1400" spans="1:16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526</v>
      </c>
      <c r="N1400">
        <v>-23</v>
      </c>
      <c r="O1400">
        <v>-12</v>
      </c>
      <c r="P1400">
        <f t="shared" si="21"/>
        <v>491</v>
      </c>
    </row>
    <row r="1401" spans="1:16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442</v>
      </c>
      <c r="N1401">
        <v>-23</v>
      </c>
      <c r="O1401">
        <v>-11</v>
      </c>
      <c r="P1401">
        <f t="shared" si="21"/>
        <v>408</v>
      </c>
    </row>
    <row r="1402" spans="1:16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444</v>
      </c>
      <c r="N1402">
        <v>-23</v>
      </c>
      <c r="O1402">
        <v>-12</v>
      </c>
      <c r="P1402">
        <f t="shared" si="21"/>
        <v>409</v>
      </c>
    </row>
    <row r="1403" spans="1:16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447</v>
      </c>
      <c r="N1403">
        <v>-23</v>
      </c>
      <c r="O1403">
        <v>-12</v>
      </c>
      <c r="P1403">
        <f t="shared" si="21"/>
        <v>412</v>
      </c>
    </row>
    <row r="1404" spans="1:16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454</v>
      </c>
      <c r="N1404">
        <v>-23</v>
      </c>
      <c r="O1404">
        <v>-12</v>
      </c>
      <c r="P1404">
        <f t="shared" si="21"/>
        <v>419</v>
      </c>
    </row>
    <row r="1405" spans="1:16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462</v>
      </c>
      <c r="N1405">
        <v>-23</v>
      </c>
      <c r="O1405">
        <v>-11</v>
      </c>
      <c r="P1405">
        <f t="shared" si="21"/>
        <v>428</v>
      </c>
    </row>
    <row r="1406" spans="1:16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541</v>
      </c>
      <c r="N1406">
        <v>-23</v>
      </c>
      <c r="O1406">
        <v>-11</v>
      </c>
      <c r="P1406">
        <f t="shared" si="21"/>
        <v>507</v>
      </c>
    </row>
    <row r="1407" spans="1:16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530</v>
      </c>
      <c r="N1407">
        <v>-23</v>
      </c>
      <c r="O1407">
        <v>-11</v>
      </c>
      <c r="P1407">
        <f t="shared" si="21"/>
        <v>496</v>
      </c>
    </row>
    <row r="1408" spans="1:16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443</v>
      </c>
      <c r="N1408">
        <v>-23</v>
      </c>
      <c r="O1408">
        <v>-12</v>
      </c>
      <c r="P1408">
        <f t="shared" si="21"/>
        <v>408</v>
      </c>
    </row>
    <row r="1409" spans="1:16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444</v>
      </c>
      <c r="N1409">
        <v>-24</v>
      </c>
      <c r="O1409">
        <v>-12</v>
      </c>
      <c r="P1409">
        <f t="shared" si="21"/>
        <v>408</v>
      </c>
    </row>
    <row r="1410" spans="1:16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447</v>
      </c>
      <c r="N1410">
        <v>-24</v>
      </c>
      <c r="O1410">
        <v>-12</v>
      </c>
      <c r="P1410">
        <f t="shared" si="21"/>
        <v>411</v>
      </c>
    </row>
    <row r="1411" spans="1:16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457</v>
      </c>
      <c r="N1411">
        <v>-23</v>
      </c>
      <c r="O1411">
        <v>-11</v>
      </c>
      <c r="P1411">
        <f t="shared" ref="P1411:P1441" si="22">SUM(A1411:O1411)</f>
        <v>423</v>
      </c>
    </row>
    <row r="1412" spans="1:16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465</v>
      </c>
      <c r="N1412">
        <v>-23</v>
      </c>
      <c r="O1412">
        <v>-12</v>
      </c>
      <c r="P1412">
        <f t="shared" si="22"/>
        <v>430</v>
      </c>
    </row>
    <row r="1413" spans="1:16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2834</v>
      </c>
      <c r="N1413">
        <v>1006</v>
      </c>
      <c r="O1413">
        <v>2215</v>
      </c>
      <c r="P1413">
        <f t="shared" si="22"/>
        <v>6055</v>
      </c>
    </row>
    <row r="1414" spans="1:16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1092</v>
      </c>
      <c r="N1414">
        <v>196</v>
      </c>
      <c r="O1414">
        <v>510</v>
      </c>
      <c r="P1414">
        <f t="shared" si="22"/>
        <v>1798</v>
      </c>
    </row>
    <row r="1415" spans="1:16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447</v>
      </c>
      <c r="N1415">
        <v>-23</v>
      </c>
      <c r="O1415">
        <v>-7</v>
      </c>
      <c r="P1415">
        <f t="shared" si="22"/>
        <v>417</v>
      </c>
    </row>
    <row r="1416" spans="1:16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445</v>
      </c>
      <c r="N1416">
        <v>-23</v>
      </c>
      <c r="O1416">
        <v>-11</v>
      </c>
      <c r="P1416">
        <f t="shared" si="22"/>
        <v>411</v>
      </c>
    </row>
    <row r="1417" spans="1:16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453</v>
      </c>
      <c r="N1417">
        <v>-24</v>
      </c>
      <c r="O1417">
        <v>-11</v>
      </c>
      <c r="P1417">
        <f t="shared" si="22"/>
        <v>418</v>
      </c>
    </row>
    <row r="1418" spans="1:16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463</v>
      </c>
      <c r="N1418">
        <v>-23</v>
      </c>
      <c r="O1418">
        <v>-12</v>
      </c>
      <c r="P1418">
        <f t="shared" si="22"/>
        <v>428</v>
      </c>
    </row>
    <row r="1419" spans="1:16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538</v>
      </c>
      <c r="N1419">
        <v>-23</v>
      </c>
      <c r="O1419">
        <v>-12</v>
      </c>
      <c r="P1419">
        <f t="shared" si="22"/>
        <v>503</v>
      </c>
    </row>
    <row r="1420" spans="1:16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526</v>
      </c>
      <c r="N1420">
        <v>-23</v>
      </c>
      <c r="O1420">
        <v>-11</v>
      </c>
      <c r="P1420">
        <f t="shared" si="22"/>
        <v>492</v>
      </c>
    </row>
    <row r="1421" spans="1:16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442</v>
      </c>
      <c r="N1421">
        <v>-23</v>
      </c>
      <c r="O1421">
        <v>-12</v>
      </c>
      <c r="P1421">
        <f t="shared" si="22"/>
        <v>407</v>
      </c>
    </row>
    <row r="1422" spans="1:16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446</v>
      </c>
      <c r="N1422">
        <v>-24</v>
      </c>
      <c r="O1422">
        <v>-11</v>
      </c>
      <c r="P1422">
        <f t="shared" si="22"/>
        <v>411</v>
      </c>
    </row>
    <row r="1423" spans="1:16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454</v>
      </c>
      <c r="N1423">
        <v>-23</v>
      </c>
      <c r="O1423">
        <v>-12</v>
      </c>
      <c r="P1423">
        <f t="shared" si="22"/>
        <v>419</v>
      </c>
    </row>
    <row r="1424" spans="1:16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463</v>
      </c>
      <c r="N1424">
        <v>-23</v>
      </c>
      <c r="O1424">
        <v>-11</v>
      </c>
      <c r="P1424">
        <f t="shared" si="22"/>
        <v>429</v>
      </c>
    </row>
    <row r="1425" spans="1:16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538</v>
      </c>
      <c r="N1425">
        <v>-23</v>
      </c>
      <c r="O1425">
        <v>-12</v>
      </c>
      <c r="P1425">
        <f t="shared" si="22"/>
        <v>503</v>
      </c>
    </row>
    <row r="1426" spans="1:16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457</v>
      </c>
      <c r="N1426">
        <v>-24</v>
      </c>
      <c r="O1426">
        <v>-12</v>
      </c>
      <c r="P1426">
        <f t="shared" si="22"/>
        <v>421</v>
      </c>
    </row>
    <row r="1427" spans="1:16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457</v>
      </c>
      <c r="N1427">
        <v>-24</v>
      </c>
      <c r="O1427">
        <v>-12</v>
      </c>
      <c r="P1427">
        <f t="shared" si="22"/>
        <v>421</v>
      </c>
    </row>
    <row r="1428" spans="1:16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457</v>
      </c>
      <c r="N1428">
        <v>-24</v>
      </c>
      <c r="O1428">
        <v>-12</v>
      </c>
      <c r="P1428">
        <f t="shared" si="22"/>
        <v>421</v>
      </c>
    </row>
    <row r="1429" spans="1:16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457</v>
      </c>
      <c r="N1429">
        <v>-24</v>
      </c>
      <c r="O1429">
        <v>-12</v>
      </c>
      <c r="P1429">
        <f t="shared" si="22"/>
        <v>421</v>
      </c>
    </row>
    <row r="1430" spans="1:16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457</v>
      </c>
      <c r="N1430">
        <v>-24</v>
      </c>
      <c r="O1430">
        <v>-12</v>
      </c>
      <c r="P1430">
        <f t="shared" si="22"/>
        <v>421</v>
      </c>
    </row>
    <row r="1431" spans="1:16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457</v>
      </c>
      <c r="N1431">
        <v>-24</v>
      </c>
      <c r="O1431">
        <v>-12</v>
      </c>
      <c r="P1431">
        <f t="shared" si="22"/>
        <v>421</v>
      </c>
    </row>
    <row r="1432" spans="1:16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457</v>
      </c>
      <c r="N1432">
        <v>-24</v>
      </c>
      <c r="O1432">
        <v>-12</v>
      </c>
      <c r="P1432">
        <f t="shared" si="22"/>
        <v>421</v>
      </c>
    </row>
    <row r="1433" spans="1:16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457</v>
      </c>
      <c r="N1433">
        <v>-24</v>
      </c>
      <c r="O1433">
        <v>-12</v>
      </c>
      <c r="P1433">
        <f t="shared" si="22"/>
        <v>421</v>
      </c>
    </row>
    <row r="1434" spans="1:16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457</v>
      </c>
      <c r="N1434">
        <v>-24</v>
      </c>
      <c r="O1434">
        <v>-12</v>
      </c>
      <c r="P1434">
        <f t="shared" si="22"/>
        <v>421</v>
      </c>
    </row>
    <row r="1435" spans="1:16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457</v>
      </c>
      <c r="N1435">
        <v>-24</v>
      </c>
      <c r="O1435">
        <v>-12</v>
      </c>
      <c r="P1435">
        <f t="shared" si="22"/>
        <v>421</v>
      </c>
    </row>
    <row r="1436" spans="1:16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457</v>
      </c>
      <c r="N1436">
        <v>-24</v>
      </c>
      <c r="O1436">
        <v>-12</v>
      </c>
      <c r="P1436">
        <f t="shared" si="22"/>
        <v>421</v>
      </c>
    </row>
    <row r="1437" spans="1:16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457</v>
      </c>
      <c r="N1437">
        <v>-24</v>
      </c>
      <c r="O1437">
        <v>-12</v>
      </c>
      <c r="P1437">
        <f t="shared" si="22"/>
        <v>421</v>
      </c>
    </row>
    <row r="1438" spans="1:16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457</v>
      </c>
      <c r="N1438">
        <v>-24</v>
      </c>
      <c r="O1438">
        <v>-12</v>
      </c>
      <c r="P1438">
        <f t="shared" si="22"/>
        <v>421</v>
      </c>
    </row>
    <row r="1439" spans="1:16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457</v>
      </c>
      <c r="N1439">
        <v>-24</v>
      </c>
      <c r="O1439">
        <v>-12</v>
      </c>
      <c r="P1439">
        <f t="shared" si="22"/>
        <v>421</v>
      </c>
    </row>
    <row r="1440" spans="1:16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457</v>
      </c>
      <c r="N1440">
        <v>-24</v>
      </c>
      <c r="O1440">
        <v>-12</v>
      </c>
      <c r="P1440">
        <f t="shared" si="22"/>
        <v>421</v>
      </c>
    </row>
    <row r="1441" spans="1:16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457</v>
      </c>
      <c r="N1441">
        <v>-24</v>
      </c>
      <c r="O1441">
        <v>-12</v>
      </c>
      <c r="P1441">
        <f t="shared" si="22"/>
        <v>421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1441"/>
  <sheetViews>
    <sheetView topLeftCell="C73" workbookViewId="0">
      <selection activeCell="S103" sqref="S103"/>
    </sheetView>
  </sheetViews>
  <sheetFormatPr baseColWidth="10" defaultRowHeight="15" x14ac:dyDescent="0.25"/>
  <cols>
    <col min="15" max="15" width="14.42578125" customWidth="1"/>
    <col min="16" max="16" width="15.85546875" customWidth="1"/>
    <col min="17" max="17" width="23.85546875" customWidth="1"/>
  </cols>
  <sheetData>
    <row r="1" spans="1:18" x14ac:dyDescent="0.25">
      <c r="A1" s="1" t="s">
        <v>0</v>
      </c>
      <c r="B1" t="s">
        <v>1</v>
      </c>
      <c r="C1" t="s">
        <v>2</v>
      </c>
      <c r="D1" s="1" t="s">
        <v>5</v>
      </c>
      <c r="E1" t="s">
        <v>3</v>
      </c>
      <c r="F1" t="s">
        <v>4</v>
      </c>
      <c r="G1" s="1" t="s">
        <v>6</v>
      </c>
      <c r="H1" t="s">
        <v>7</v>
      </c>
      <c r="I1" t="s">
        <v>8</v>
      </c>
      <c r="J1" s="1" t="s">
        <v>9</v>
      </c>
      <c r="K1" t="s">
        <v>10</v>
      </c>
      <c r="L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8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526</v>
      </c>
      <c r="N2">
        <v>-23</v>
      </c>
      <c r="O2">
        <v>-12</v>
      </c>
      <c r="P2">
        <f>SUM(A2:O2)</f>
        <v>491</v>
      </c>
      <c r="Q2">
        <v>444.73333333333335</v>
      </c>
      <c r="R2" s="2">
        <v>1.0416666666666666E-2</v>
      </c>
    </row>
    <row r="3" spans="1:1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444</v>
      </c>
      <c r="N3">
        <v>-24</v>
      </c>
      <c r="O3">
        <v>-12</v>
      </c>
      <c r="P3">
        <f t="shared" ref="P3:P66" si="0">SUM(A3:O3)</f>
        <v>408</v>
      </c>
      <c r="Q3">
        <v>440.6</v>
      </c>
      <c r="R3" s="2">
        <v>2.0833333333333332E-2</v>
      </c>
    </row>
    <row r="4" spans="1:18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447</v>
      </c>
      <c r="N4">
        <v>-23</v>
      </c>
      <c r="O4">
        <v>-12</v>
      </c>
      <c r="P4">
        <f t="shared" si="0"/>
        <v>412</v>
      </c>
      <c r="Q4">
        <v>449</v>
      </c>
      <c r="R4" s="2">
        <v>3.125E-2</v>
      </c>
    </row>
    <row r="5" spans="1:1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451</v>
      </c>
      <c r="N5">
        <v>-23</v>
      </c>
      <c r="O5">
        <v>-12</v>
      </c>
      <c r="P5">
        <f t="shared" si="0"/>
        <v>416</v>
      </c>
      <c r="Q5">
        <v>1176.5999999999999</v>
      </c>
      <c r="R5" s="2">
        <v>4.1666666666666699E-2</v>
      </c>
    </row>
    <row r="6" spans="1:18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461</v>
      </c>
      <c r="N6">
        <v>-23</v>
      </c>
      <c r="O6">
        <v>-12</v>
      </c>
      <c r="P6">
        <f t="shared" si="0"/>
        <v>426</v>
      </c>
      <c r="Q6">
        <v>458.33333333333331</v>
      </c>
      <c r="R6" s="2">
        <v>5.2083333333333398E-2</v>
      </c>
    </row>
    <row r="7" spans="1:18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564</v>
      </c>
      <c r="N7">
        <v>-23</v>
      </c>
      <c r="O7">
        <v>-12</v>
      </c>
      <c r="P7">
        <f t="shared" si="0"/>
        <v>529</v>
      </c>
      <c r="Q7">
        <v>432.53333333333336</v>
      </c>
      <c r="R7" s="2">
        <v>6.25E-2</v>
      </c>
    </row>
    <row r="8" spans="1:18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534</v>
      </c>
      <c r="N8">
        <v>-23</v>
      </c>
      <c r="O8">
        <v>-12</v>
      </c>
      <c r="P8">
        <f t="shared" si="0"/>
        <v>499</v>
      </c>
      <c r="Q8">
        <v>439.86666666666667</v>
      </c>
      <c r="R8" s="2">
        <v>7.2916666666666699E-2</v>
      </c>
    </row>
    <row r="9" spans="1:18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446</v>
      </c>
      <c r="N9">
        <v>-24</v>
      </c>
      <c r="O9">
        <v>-12</v>
      </c>
      <c r="P9">
        <f t="shared" si="0"/>
        <v>410</v>
      </c>
      <c r="Q9">
        <v>1187.2666666666667</v>
      </c>
      <c r="R9" s="2">
        <v>8.3333333333333398E-2</v>
      </c>
    </row>
    <row r="10" spans="1:18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445</v>
      </c>
      <c r="N10">
        <v>-23</v>
      </c>
      <c r="O10">
        <v>-11</v>
      </c>
      <c r="P10">
        <f t="shared" si="0"/>
        <v>411</v>
      </c>
      <c r="Q10">
        <v>459</v>
      </c>
      <c r="R10" s="2">
        <v>9.375E-2</v>
      </c>
    </row>
    <row r="11" spans="1:18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447</v>
      </c>
      <c r="N11">
        <v>-23</v>
      </c>
      <c r="O11">
        <v>-12</v>
      </c>
      <c r="P11">
        <f t="shared" si="0"/>
        <v>412</v>
      </c>
      <c r="Q11">
        <v>444.06666666666666</v>
      </c>
      <c r="R11" s="2">
        <v>0.104166666666667</v>
      </c>
    </row>
    <row r="12" spans="1:18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457</v>
      </c>
      <c r="N12">
        <v>-23</v>
      </c>
      <c r="O12">
        <v>-12</v>
      </c>
      <c r="P12">
        <f t="shared" si="0"/>
        <v>422</v>
      </c>
      <c r="Q12">
        <v>444.2</v>
      </c>
      <c r="R12" s="2">
        <v>0.11458333333333399</v>
      </c>
    </row>
    <row r="13" spans="1:18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465</v>
      </c>
      <c r="N13">
        <v>-24</v>
      </c>
      <c r="O13">
        <v>-12</v>
      </c>
      <c r="P13">
        <f t="shared" si="0"/>
        <v>429</v>
      </c>
      <c r="Q13">
        <v>444.8</v>
      </c>
      <c r="R13" s="2">
        <v>0.125</v>
      </c>
    </row>
    <row r="14" spans="1:18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540</v>
      </c>
      <c r="N14">
        <v>-23</v>
      </c>
      <c r="O14">
        <v>-12</v>
      </c>
      <c r="P14">
        <f t="shared" si="0"/>
        <v>505</v>
      </c>
      <c r="Q14">
        <v>1180.8</v>
      </c>
      <c r="R14" s="2">
        <v>0.13541666666666699</v>
      </c>
    </row>
    <row r="15" spans="1:18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527</v>
      </c>
      <c r="N15">
        <v>-23</v>
      </c>
      <c r="O15">
        <v>-12</v>
      </c>
      <c r="P15">
        <f t="shared" si="0"/>
        <v>492</v>
      </c>
      <c r="Q15">
        <v>460.53333333333336</v>
      </c>
      <c r="R15" s="2">
        <v>0.14583333333333401</v>
      </c>
    </row>
    <row r="16" spans="1:18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445</v>
      </c>
      <c r="N16">
        <v>-24</v>
      </c>
      <c r="O16">
        <v>-12</v>
      </c>
      <c r="P16">
        <f t="shared" si="0"/>
        <v>409</v>
      </c>
      <c r="Q16">
        <v>455.6</v>
      </c>
      <c r="R16" s="2">
        <v>0.15625</v>
      </c>
    </row>
    <row r="17" spans="1:1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446</v>
      </c>
      <c r="N17">
        <v>-24</v>
      </c>
      <c r="O17">
        <v>-12</v>
      </c>
      <c r="P17">
        <f t="shared" si="0"/>
        <v>410</v>
      </c>
      <c r="Q17">
        <v>457.13333333333333</v>
      </c>
      <c r="R17" s="2">
        <v>0.16666666666666699</v>
      </c>
    </row>
    <row r="18" spans="1:1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452</v>
      </c>
      <c r="N18">
        <v>-23</v>
      </c>
      <c r="O18">
        <v>-12</v>
      </c>
      <c r="P18">
        <f t="shared" si="0"/>
        <v>417</v>
      </c>
      <c r="Q18">
        <v>1179.5999999999999</v>
      </c>
      <c r="R18" s="2">
        <v>0.17708333333333401</v>
      </c>
    </row>
    <row r="19" spans="1:1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460</v>
      </c>
      <c r="N19">
        <v>-24</v>
      </c>
      <c r="O19">
        <v>-12</v>
      </c>
      <c r="P19">
        <f t="shared" si="0"/>
        <v>424</v>
      </c>
      <c r="Q19">
        <v>445.93333333333334</v>
      </c>
      <c r="R19" s="2">
        <v>0.1875</v>
      </c>
    </row>
    <row r="20" spans="1:1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570</v>
      </c>
      <c r="N20">
        <v>-23</v>
      </c>
      <c r="O20">
        <v>-12</v>
      </c>
      <c r="P20">
        <f t="shared" si="0"/>
        <v>535</v>
      </c>
      <c r="Q20">
        <v>462.26666666666665</v>
      </c>
      <c r="R20" s="2">
        <v>0.19791666666666699</v>
      </c>
    </row>
    <row r="21" spans="1:1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536</v>
      </c>
      <c r="N21">
        <v>-23</v>
      </c>
      <c r="O21">
        <v>-12</v>
      </c>
      <c r="P21">
        <f t="shared" si="0"/>
        <v>501</v>
      </c>
      <c r="Q21">
        <v>454.73333333333335</v>
      </c>
      <c r="R21" s="2">
        <v>0.20833333333333401</v>
      </c>
    </row>
    <row r="22" spans="1:1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443</v>
      </c>
      <c r="N22">
        <v>-23</v>
      </c>
      <c r="O22">
        <v>-12</v>
      </c>
      <c r="P22">
        <f t="shared" si="0"/>
        <v>408</v>
      </c>
      <c r="Q22">
        <v>888</v>
      </c>
      <c r="R22" s="2">
        <v>0.21875</v>
      </c>
    </row>
    <row r="23" spans="1:1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445</v>
      </c>
      <c r="N23">
        <v>-24</v>
      </c>
      <c r="O23">
        <v>-12</v>
      </c>
      <c r="P23">
        <f t="shared" si="0"/>
        <v>409</v>
      </c>
      <c r="Q23">
        <v>520</v>
      </c>
      <c r="R23" s="2">
        <v>0.22916666666666699</v>
      </c>
    </row>
    <row r="24" spans="1:1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448</v>
      </c>
      <c r="N24">
        <v>-23</v>
      </c>
      <c r="O24">
        <v>-12</v>
      </c>
      <c r="P24">
        <f t="shared" si="0"/>
        <v>413</v>
      </c>
      <c r="Q24">
        <v>434.33333333333331</v>
      </c>
      <c r="R24" s="2">
        <v>0.23958333333333401</v>
      </c>
    </row>
    <row r="25" spans="1:1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456</v>
      </c>
      <c r="N25">
        <v>-23</v>
      </c>
      <c r="O25">
        <v>-12</v>
      </c>
      <c r="P25">
        <f t="shared" si="0"/>
        <v>421</v>
      </c>
      <c r="Q25">
        <v>439.8</v>
      </c>
      <c r="R25" s="2">
        <v>0.25</v>
      </c>
    </row>
    <row r="26" spans="1:1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466</v>
      </c>
      <c r="N26">
        <v>-24</v>
      </c>
      <c r="O26">
        <v>-12</v>
      </c>
      <c r="P26">
        <f t="shared" si="0"/>
        <v>430</v>
      </c>
      <c r="Q26">
        <v>448.66666666666669</v>
      </c>
      <c r="R26" s="2">
        <v>0.26041666666666702</v>
      </c>
    </row>
    <row r="27" spans="1:1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543</v>
      </c>
      <c r="N27">
        <v>-23</v>
      </c>
      <c r="O27">
        <v>-12</v>
      </c>
      <c r="P27">
        <f t="shared" si="0"/>
        <v>508</v>
      </c>
      <c r="Q27">
        <v>904.33333333333337</v>
      </c>
      <c r="R27" s="2">
        <v>0.27083333333333398</v>
      </c>
    </row>
    <row r="28" spans="1:1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529</v>
      </c>
      <c r="N28">
        <v>-23</v>
      </c>
      <c r="O28">
        <v>-12</v>
      </c>
      <c r="P28">
        <f t="shared" si="0"/>
        <v>494</v>
      </c>
      <c r="Q28">
        <v>452.26666666666665</v>
      </c>
      <c r="R28" s="2">
        <v>0.28125</v>
      </c>
    </row>
    <row r="29" spans="1:1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445</v>
      </c>
      <c r="N29">
        <v>-24</v>
      </c>
      <c r="O29">
        <v>-12</v>
      </c>
      <c r="P29">
        <f t="shared" si="0"/>
        <v>409</v>
      </c>
      <c r="Q29">
        <v>6489.9333333333334</v>
      </c>
      <c r="R29" s="2">
        <v>0.29166666666666702</v>
      </c>
    </row>
    <row r="30" spans="1:1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446</v>
      </c>
      <c r="N30">
        <v>-24</v>
      </c>
      <c r="O30">
        <v>-11</v>
      </c>
      <c r="P30">
        <f t="shared" si="0"/>
        <v>411</v>
      </c>
      <c r="Q30">
        <v>30584.466666666667</v>
      </c>
      <c r="R30" s="2">
        <v>0.30208333333333398</v>
      </c>
    </row>
    <row r="31" spans="1:1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455</v>
      </c>
      <c r="N31">
        <v>-24</v>
      </c>
      <c r="O31">
        <v>-12</v>
      </c>
      <c r="P31">
        <f t="shared" si="0"/>
        <v>419</v>
      </c>
      <c r="Q31">
        <v>29312.266666666666</v>
      </c>
      <c r="R31" s="2">
        <v>0.3125</v>
      </c>
    </row>
    <row r="32" spans="1:1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464</v>
      </c>
      <c r="N32">
        <v>-24</v>
      </c>
      <c r="O32">
        <v>-12</v>
      </c>
      <c r="P32">
        <f t="shared" si="0"/>
        <v>428</v>
      </c>
      <c r="Q32">
        <v>25058.733333333334</v>
      </c>
      <c r="R32" s="2">
        <v>0.32291666666666702</v>
      </c>
    </row>
    <row r="33" spans="1:1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549</v>
      </c>
      <c r="N33">
        <v>-23</v>
      </c>
      <c r="O33">
        <v>-12</v>
      </c>
      <c r="P33">
        <f t="shared" si="0"/>
        <v>514</v>
      </c>
      <c r="Q33">
        <v>7381</v>
      </c>
      <c r="R33" s="2">
        <v>0.33333333333333398</v>
      </c>
    </row>
    <row r="34" spans="1:1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534</v>
      </c>
      <c r="N34">
        <v>-23</v>
      </c>
      <c r="O34">
        <v>-12</v>
      </c>
      <c r="P34">
        <f t="shared" si="0"/>
        <v>499</v>
      </c>
      <c r="Q34">
        <v>20586.8</v>
      </c>
      <c r="R34" s="2">
        <v>0.34375</v>
      </c>
    </row>
    <row r="35" spans="1:1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446</v>
      </c>
      <c r="N35">
        <v>-24</v>
      </c>
      <c r="O35">
        <v>-12</v>
      </c>
      <c r="P35">
        <f t="shared" si="0"/>
        <v>410</v>
      </c>
      <c r="Q35">
        <v>18825</v>
      </c>
      <c r="R35" s="2">
        <v>0.35416666666666702</v>
      </c>
    </row>
    <row r="36" spans="1:1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448</v>
      </c>
      <c r="N36">
        <v>-24</v>
      </c>
      <c r="O36">
        <v>-12</v>
      </c>
      <c r="P36">
        <f t="shared" si="0"/>
        <v>412</v>
      </c>
      <c r="Q36">
        <v>5154.2</v>
      </c>
      <c r="R36" s="2">
        <v>0.36458333333333398</v>
      </c>
    </row>
    <row r="37" spans="1:1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453</v>
      </c>
      <c r="N37">
        <v>-24</v>
      </c>
      <c r="O37">
        <v>-12</v>
      </c>
      <c r="P37">
        <f t="shared" si="0"/>
        <v>417</v>
      </c>
      <c r="Q37">
        <v>5113.6000000000004</v>
      </c>
      <c r="R37" s="2">
        <v>0.375</v>
      </c>
    </row>
    <row r="38" spans="1:1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464</v>
      </c>
      <c r="N38">
        <v>-24</v>
      </c>
      <c r="O38">
        <v>-12</v>
      </c>
      <c r="P38">
        <f t="shared" si="0"/>
        <v>428</v>
      </c>
      <c r="Q38">
        <v>5910.5333333333338</v>
      </c>
      <c r="R38" s="2">
        <v>0.38541666666666702</v>
      </c>
    </row>
    <row r="39" spans="1:1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556</v>
      </c>
      <c r="N39">
        <v>-23</v>
      </c>
      <c r="O39">
        <v>-12</v>
      </c>
      <c r="P39">
        <f t="shared" si="0"/>
        <v>521</v>
      </c>
      <c r="Q39">
        <v>1545.4</v>
      </c>
      <c r="R39" s="2">
        <v>0.39583333333333398</v>
      </c>
    </row>
    <row r="40" spans="1:1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536</v>
      </c>
      <c r="N40">
        <v>-23</v>
      </c>
      <c r="O40">
        <v>-12</v>
      </c>
      <c r="P40">
        <f t="shared" si="0"/>
        <v>501</v>
      </c>
      <c r="Q40">
        <v>431.46666666666664</v>
      </c>
      <c r="R40" s="2">
        <v>0.40625</v>
      </c>
    </row>
    <row r="41" spans="1:1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449</v>
      </c>
      <c r="N41">
        <v>-24</v>
      </c>
      <c r="O41">
        <v>-12</v>
      </c>
      <c r="P41">
        <f t="shared" si="0"/>
        <v>413</v>
      </c>
      <c r="Q41">
        <v>893.73333333333335</v>
      </c>
      <c r="R41" s="2">
        <v>0.41666666666666702</v>
      </c>
    </row>
    <row r="42" spans="1:1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448</v>
      </c>
      <c r="N42">
        <v>-24</v>
      </c>
      <c r="O42">
        <v>-12</v>
      </c>
      <c r="P42">
        <f t="shared" si="0"/>
        <v>412</v>
      </c>
      <c r="Q42">
        <v>1750.3333333333333</v>
      </c>
      <c r="R42" s="2">
        <v>0.42708333333333398</v>
      </c>
    </row>
    <row r="43" spans="1:1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451</v>
      </c>
      <c r="N43">
        <v>-24</v>
      </c>
      <c r="O43">
        <v>-12</v>
      </c>
      <c r="P43">
        <f t="shared" si="0"/>
        <v>415</v>
      </c>
      <c r="Q43">
        <v>2774.6</v>
      </c>
      <c r="R43" s="2">
        <v>0.4375</v>
      </c>
    </row>
    <row r="44" spans="1:18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462</v>
      </c>
      <c r="N44">
        <v>-24</v>
      </c>
      <c r="O44">
        <v>-12</v>
      </c>
      <c r="P44">
        <f t="shared" si="0"/>
        <v>426</v>
      </c>
      <c r="Q44">
        <v>1932.2666666666667</v>
      </c>
      <c r="R44" s="2">
        <v>0.44791666666666702</v>
      </c>
    </row>
    <row r="45" spans="1:1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468</v>
      </c>
      <c r="N45">
        <v>-24</v>
      </c>
      <c r="O45">
        <v>-12</v>
      </c>
      <c r="P45">
        <f t="shared" si="0"/>
        <v>432</v>
      </c>
      <c r="Q45">
        <v>4936.3999999999996</v>
      </c>
      <c r="R45" s="2">
        <v>0.45833333333333398</v>
      </c>
    </row>
    <row r="46" spans="1:18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542</v>
      </c>
      <c r="N46">
        <v>-23</v>
      </c>
      <c r="O46">
        <v>-12</v>
      </c>
      <c r="P46">
        <f t="shared" si="0"/>
        <v>507</v>
      </c>
      <c r="Q46">
        <v>7085.8</v>
      </c>
      <c r="R46" s="2">
        <v>0.46875</v>
      </c>
    </row>
    <row r="47" spans="1:1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469</v>
      </c>
      <c r="N47">
        <v>-23</v>
      </c>
      <c r="O47">
        <v>-12</v>
      </c>
      <c r="P47">
        <f t="shared" si="0"/>
        <v>434</v>
      </c>
      <c r="Q47">
        <v>8344.2000000000007</v>
      </c>
      <c r="R47" s="2">
        <v>0.47916666666666702</v>
      </c>
    </row>
    <row r="48" spans="1:1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446</v>
      </c>
      <c r="N48">
        <v>-24</v>
      </c>
      <c r="O48">
        <v>-12</v>
      </c>
      <c r="P48">
        <f t="shared" si="0"/>
        <v>410</v>
      </c>
      <c r="Q48">
        <v>1093.8666666666666</v>
      </c>
      <c r="R48" s="2">
        <v>0.48958333333333398</v>
      </c>
    </row>
    <row r="49" spans="1:18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447</v>
      </c>
      <c r="N49">
        <v>-24</v>
      </c>
      <c r="O49">
        <v>-12</v>
      </c>
      <c r="P49">
        <f t="shared" si="0"/>
        <v>411</v>
      </c>
      <c r="Q49">
        <v>3919.9333333333334</v>
      </c>
      <c r="R49" s="2">
        <v>0.5</v>
      </c>
    </row>
    <row r="50" spans="1:18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456</v>
      </c>
      <c r="N50">
        <v>-24</v>
      </c>
      <c r="O50">
        <v>-12</v>
      </c>
      <c r="P50">
        <f t="shared" si="0"/>
        <v>420</v>
      </c>
      <c r="Q50">
        <v>2733.3333333333335</v>
      </c>
      <c r="R50" s="2">
        <v>0.51041666666666696</v>
      </c>
    </row>
    <row r="51" spans="1:18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468</v>
      </c>
      <c r="N51">
        <v>-24</v>
      </c>
      <c r="O51">
        <v>-12</v>
      </c>
      <c r="P51">
        <f t="shared" si="0"/>
        <v>432</v>
      </c>
      <c r="Q51">
        <v>2840</v>
      </c>
      <c r="R51" s="2">
        <v>0.52083333333333404</v>
      </c>
    </row>
    <row r="52" spans="1:18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543</v>
      </c>
      <c r="N52">
        <v>-24</v>
      </c>
      <c r="O52">
        <v>-12</v>
      </c>
      <c r="P52">
        <f t="shared" si="0"/>
        <v>507</v>
      </c>
      <c r="Q52">
        <v>2714.3333333333335</v>
      </c>
      <c r="R52" s="2">
        <v>0.53125</v>
      </c>
    </row>
    <row r="53" spans="1:18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528</v>
      </c>
      <c r="N53">
        <v>-23</v>
      </c>
      <c r="O53">
        <v>-12</v>
      </c>
      <c r="P53">
        <f t="shared" si="0"/>
        <v>493</v>
      </c>
      <c r="Q53">
        <v>2873.2</v>
      </c>
      <c r="R53" s="2">
        <v>0.54166666666666696</v>
      </c>
    </row>
    <row r="54" spans="1:1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2706</v>
      </c>
      <c r="N54">
        <v>985</v>
      </c>
      <c r="O54">
        <v>2155</v>
      </c>
      <c r="P54">
        <f t="shared" si="0"/>
        <v>5846</v>
      </c>
      <c r="Q54">
        <v>5314.2666666666664</v>
      </c>
      <c r="R54" s="2">
        <v>0.55208333333333404</v>
      </c>
    </row>
    <row r="55" spans="1:1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2792</v>
      </c>
      <c r="N55">
        <v>1032</v>
      </c>
      <c r="O55">
        <v>2252</v>
      </c>
      <c r="P55">
        <f t="shared" si="0"/>
        <v>6076</v>
      </c>
      <c r="Q55">
        <v>20694.599999999999</v>
      </c>
      <c r="R55" s="2">
        <v>0.5625</v>
      </c>
    </row>
    <row r="56" spans="1:1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460</v>
      </c>
      <c r="N56">
        <v>-18</v>
      </c>
      <c r="O56">
        <v>0</v>
      </c>
      <c r="P56">
        <f t="shared" si="0"/>
        <v>442</v>
      </c>
      <c r="Q56">
        <v>31746.866666666665</v>
      </c>
      <c r="R56" s="2">
        <v>0.57291666666666696</v>
      </c>
    </row>
    <row r="57" spans="1:1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467</v>
      </c>
      <c r="N57">
        <v>-23</v>
      </c>
      <c r="O57">
        <v>-12</v>
      </c>
      <c r="P57">
        <f t="shared" si="0"/>
        <v>432</v>
      </c>
      <c r="Q57">
        <v>57057</v>
      </c>
      <c r="R57" s="2">
        <v>0.58333333333333404</v>
      </c>
    </row>
    <row r="58" spans="1:1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542</v>
      </c>
      <c r="N58">
        <v>-24</v>
      </c>
      <c r="O58">
        <v>-12</v>
      </c>
      <c r="P58">
        <f t="shared" si="0"/>
        <v>506</v>
      </c>
      <c r="Q58">
        <v>51221.466666666667</v>
      </c>
      <c r="R58" s="2">
        <v>0.59375</v>
      </c>
    </row>
    <row r="59" spans="1:1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447</v>
      </c>
      <c r="N59">
        <v>-24</v>
      </c>
      <c r="O59">
        <v>-12</v>
      </c>
      <c r="P59">
        <f t="shared" si="0"/>
        <v>411</v>
      </c>
      <c r="Q59">
        <v>45171.333333333336</v>
      </c>
      <c r="R59" s="2">
        <v>0.60416666666666696</v>
      </c>
    </row>
    <row r="60" spans="1:1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448</v>
      </c>
      <c r="N60">
        <v>-24</v>
      </c>
      <c r="O60">
        <v>-11</v>
      </c>
      <c r="P60">
        <f t="shared" si="0"/>
        <v>413</v>
      </c>
      <c r="Q60">
        <v>41667.133333333331</v>
      </c>
      <c r="R60" s="2">
        <v>0.61458333333333404</v>
      </c>
    </row>
    <row r="61" spans="1:1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451</v>
      </c>
      <c r="N61">
        <v>-23</v>
      </c>
      <c r="O61">
        <v>-12</v>
      </c>
      <c r="P61">
        <f t="shared" si="0"/>
        <v>416</v>
      </c>
      <c r="Q61">
        <v>25973.866666666665</v>
      </c>
      <c r="R61" s="2">
        <v>0.625</v>
      </c>
    </row>
    <row r="62" spans="1:1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460</v>
      </c>
      <c r="N62">
        <v>-24</v>
      </c>
      <c r="O62">
        <v>-12</v>
      </c>
      <c r="P62">
        <f t="shared" si="0"/>
        <v>424</v>
      </c>
      <c r="Q62">
        <v>15571.8</v>
      </c>
      <c r="R62" s="2">
        <v>0.63541666666666696</v>
      </c>
    </row>
    <row r="63" spans="1:18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600</v>
      </c>
      <c r="N63">
        <v>-23</v>
      </c>
      <c r="O63">
        <v>-12</v>
      </c>
      <c r="P63">
        <f t="shared" si="0"/>
        <v>565</v>
      </c>
      <c r="Q63">
        <v>12102.466666666667</v>
      </c>
      <c r="R63" s="2">
        <v>0.64583333333333404</v>
      </c>
    </row>
    <row r="64" spans="1:18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538</v>
      </c>
      <c r="N64">
        <v>-24</v>
      </c>
      <c r="O64">
        <v>-11</v>
      </c>
      <c r="P64">
        <f t="shared" si="0"/>
        <v>503</v>
      </c>
      <c r="Q64">
        <v>4666.666666666667</v>
      </c>
      <c r="R64" s="2">
        <v>0.65625</v>
      </c>
    </row>
    <row r="65" spans="1:18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448</v>
      </c>
      <c r="N65">
        <v>-23</v>
      </c>
      <c r="O65">
        <v>-11</v>
      </c>
      <c r="P65">
        <f t="shared" si="0"/>
        <v>414</v>
      </c>
      <c r="Q65">
        <v>463.66666666666669</v>
      </c>
      <c r="R65" s="2">
        <v>0.66666666666666696</v>
      </c>
    </row>
    <row r="66" spans="1:18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447</v>
      </c>
      <c r="N66">
        <v>-24</v>
      </c>
      <c r="O66">
        <v>-12</v>
      </c>
      <c r="P66">
        <f t="shared" si="0"/>
        <v>411</v>
      </c>
      <c r="Q66">
        <v>1260.5999999999999</v>
      </c>
      <c r="R66" s="2">
        <v>0.67708333333333404</v>
      </c>
    </row>
    <row r="67" spans="1:18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452</v>
      </c>
      <c r="N67">
        <v>-24</v>
      </c>
      <c r="O67">
        <v>-12</v>
      </c>
      <c r="P67">
        <f t="shared" ref="P67:P130" si="1">SUM(A67:O67)</f>
        <v>416</v>
      </c>
      <c r="Q67">
        <v>457.86666666666667</v>
      </c>
      <c r="R67" s="2">
        <v>0.6875</v>
      </c>
    </row>
    <row r="68" spans="1:18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462</v>
      </c>
      <c r="N68">
        <v>-24</v>
      </c>
      <c r="O68">
        <v>-12</v>
      </c>
      <c r="P68">
        <f t="shared" si="1"/>
        <v>426</v>
      </c>
      <c r="Q68">
        <v>444.4</v>
      </c>
      <c r="R68" s="2">
        <v>0.69791666666666696</v>
      </c>
    </row>
    <row r="69" spans="1:18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559</v>
      </c>
      <c r="N69">
        <v>-23</v>
      </c>
      <c r="O69">
        <v>-12</v>
      </c>
      <c r="P69">
        <f t="shared" si="1"/>
        <v>524</v>
      </c>
      <c r="Q69">
        <v>441.2</v>
      </c>
      <c r="R69" s="2">
        <v>0.70833333333333404</v>
      </c>
    </row>
    <row r="70" spans="1:18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537</v>
      </c>
      <c r="N70">
        <v>-23</v>
      </c>
      <c r="O70">
        <v>-12</v>
      </c>
      <c r="P70">
        <f t="shared" si="1"/>
        <v>502</v>
      </c>
      <c r="Q70">
        <v>1008.4666666666667</v>
      </c>
      <c r="R70" s="2">
        <v>0.71875</v>
      </c>
    </row>
    <row r="71" spans="1:18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448</v>
      </c>
      <c r="N71">
        <v>-24</v>
      </c>
      <c r="O71">
        <v>-12</v>
      </c>
      <c r="P71">
        <f t="shared" si="1"/>
        <v>412</v>
      </c>
      <c r="Q71">
        <v>443</v>
      </c>
      <c r="R71" s="2">
        <v>0.72916666666666696</v>
      </c>
    </row>
    <row r="72" spans="1:18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450</v>
      </c>
      <c r="N72">
        <v>-24</v>
      </c>
      <c r="O72">
        <v>-12</v>
      </c>
      <c r="P72">
        <f t="shared" si="1"/>
        <v>414</v>
      </c>
      <c r="Q72">
        <v>441.86666666666667</v>
      </c>
      <c r="R72" s="2">
        <v>0.73958333333333404</v>
      </c>
    </row>
    <row r="73" spans="1:18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454</v>
      </c>
      <c r="N73">
        <v>-23</v>
      </c>
      <c r="O73">
        <v>-12</v>
      </c>
      <c r="P73">
        <f t="shared" si="1"/>
        <v>419</v>
      </c>
      <c r="Q73">
        <v>457.53333333333336</v>
      </c>
      <c r="R73" s="2">
        <v>0.75</v>
      </c>
    </row>
    <row r="74" spans="1:18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466</v>
      </c>
      <c r="N74">
        <v>-24</v>
      </c>
      <c r="O74">
        <v>-12</v>
      </c>
      <c r="P74">
        <f t="shared" si="1"/>
        <v>430</v>
      </c>
      <c r="Q74">
        <v>438.73333333333335</v>
      </c>
      <c r="R74" s="2">
        <v>0.76041666666666696</v>
      </c>
    </row>
    <row r="75" spans="1:18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552</v>
      </c>
      <c r="N75">
        <v>-23</v>
      </c>
      <c r="O75">
        <v>-12</v>
      </c>
      <c r="P75">
        <f t="shared" si="1"/>
        <v>517</v>
      </c>
      <c r="Q75">
        <v>1263.0666666666666</v>
      </c>
      <c r="R75" s="2">
        <v>0.77083333333333404</v>
      </c>
    </row>
    <row r="76" spans="1:18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533</v>
      </c>
      <c r="N76">
        <v>-23</v>
      </c>
      <c r="O76">
        <v>-12</v>
      </c>
      <c r="P76">
        <f t="shared" si="1"/>
        <v>498</v>
      </c>
      <c r="Q76">
        <v>437.53333333333336</v>
      </c>
      <c r="R76" s="2">
        <v>0.78125</v>
      </c>
    </row>
    <row r="77" spans="1:18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449</v>
      </c>
      <c r="N77">
        <v>-24</v>
      </c>
      <c r="O77">
        <v>-12</v>
      </c>
      <c r="P77">
        <f t="shared" si="1"/>
        <v>413</v>
      </c>
      <c r="Q77">
        <v>448.13333333333333</v>
      </c>
      <c r="R77" s="2">
        <v>0.79166666666666696</v>
      </c>
    </row>
    <row r="78" spans="1:18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450</v>
      </c>
      <c r="N78">
        <v>-24</v>
      </c>
      <c r="O78">
        <v>-12</v>
      </c>
      <c r="P78">
        <f t="shared" si="1"/>
        <v>414</v>
      </c>
      <c r="Q78">
        <v>431.4</v>
      </c>
      <c r="R78" s="2">
        <v>0.80208333333333404</v>
      </c>
    </row>
    <row r="79" spans="1:18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458</v>
      </c>
      <c r="N79">
        <v>-24</v>
      </c>
      <c r="O79">
        <v>-12</v>
      </c>
      <c r="P79">
        <f t="shared" si="1"/>
        <v>422</v>
      </c>
      <c r="Q79">
        <v>898.33333333333337</v>
      </c>
      <c r="R79" s="2">
        <v>0.8125</v>
      </c>
    </row>
    <row r="80" spans="1:18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468</v>
      </c>
      <c r="N80">
        <v>-24</v>
      </c>
      <c r="O80">
        <v>-12</v>
      </c>
      <c r="P80">
        <f t="shared" si="1"/>
        <v>432</v>
      </c>
      <c r="Q80">
        <v>444.6</v>
      </c>
      <c r="R80" s="2">
        <v>0.82291666666666696</v>
      </c>
    </row>
    <row r="81" spans="1:18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546</v>
      </c>
      <c r="N81">
        <v>-24</v>
      </c>
      <c r="O81">
        <v>-11</v>
      </c>
      <c r="P81">
        <f t="shared" si="1"/>
        <v>511</v>
      </c>
      <c r="Q81">
        <v>444.33333333333331</v>
      </c>
      <c r="R81" s="2">
        <v>0.83333333333333404</v>
      </c>
    </row>
    <row r="82" spans="1:18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460</v>
      </c>
      <c r="N82">
        <v>-24</v>
      </c>
      <c r="O82">
        <v>-12</v>
      </c>
      <c r="P82">
        <f t="shared" si="1"/>
        <v>424</v>
      </c>
      <c r="Q82">
        <v>439.8</v>
      </c>
      <c r="R82" s="2">
        <v>0.84375</v>
      </c>
    </row>
    <row r="83" spans="1:18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449</v>
      </c>
      <c r="N83">
        <v>-24</v>
      </c>
      <c r="O83">
        <v>-12</v>
      </c>
      <c r="P83">
        <f t="shared" si="1"/>
        <v>413</v>
      </c>
      <c r="Q83">
        <v>1184.0666666666666</v>
      </c>
      <c r="R83" s="2">
        <v>0.85416666666666696</v>
      </c>
    </row>
    <row r="84" spans="1:18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452</v>
      </c>
      <c r="N84">
        <v>-24</v>
      </c>
      <c r="O84">
        <v>-12</v>
      </c>
      <c r="P84">
        <f t="shared" si="1"/>
        <v>416</v>
      </c>
      <c r="Q84">
        <v>452</v>
      </c>
      <c r="R84" s="2">
        <v>0.86458333333333404</v>
      </c>
    </row>
    <row r="85" spans="1:18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460</v>
      </c>
      <c r="N85">
        <v>-23</v>
      </c>
      <c r="O85">
        <v>-12</v>
      </c>
      <c r="P85">
        <f t="shared" si="1"/>
        <v>425</v>
      </c>
      <c r="Q85">
        <v>443.13333333333333</v>
      </c>
      <c r="R85" s="2">
        <v>0.875</v>
      </c>
    </row>
    <row r="86" spans="1:18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471</v>
      </c>
      <c r="N86">
        <v>-24</v>
      </c>
      <c r="O86">
        <v>-12</v>
      </c>
      <c r="P86">
        <f t="shared" si="1"/>
        <v>435</v>
      </c>
      <c r="Q86">
        <v>442.93333333333334</v>
      </c>
      <c r="R86" s="2">
        <v>0.88541666666666696</v>
      </c>
    </row>
    <row r="87" spans="1:18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543</v>
      </c>
      <c r="N87">
        <v>-24</v>
      </c>
      <c r="O87">
        <v>-12</v>
      </c>
      <c r="P87">
        <f t="shared" si="1"/>
        <v>507</v>
      </c>
      <c r="Q87">
        <v>440</v>
      </c>
      <c r="R87" s="2">
        <v>0.89583333333333404</v>
      </c>
    </row>
    <row r="88" spans="1:18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449</v>
      </c>
      <c r="N88">
        <v>-24</v>
      </c>
      <c r="O88">
        <v>-11</v>
      </c>
      <c r="P88">
        <f t="shared" si="1"/>
        <v>414</v>
      </c>
      <c r="Q88">
        <v>1185.4666666666667</v>
      </c>
      <c r="R88" s="2">
        <v>0.90625</v>
      </c>
    </row>
    <row r="89" spans="1:18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451</v>
      </c>
      <c r="N89">
        <v>-24</v>
      </c>
      <c r="O89">
        <v>-12</v>
      </c>
      <c r="P89">
        <f t="shared" si="1"/>
        <v>415</v>
      </c>
      <c r="Q89">
        <v>449.46666666666664</v>
      </c>
      <c r="R89" s="2">
        <v>0.91666666666666696</v>
      </c>
    </row>
    <row r="90" spans="1:18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455</v>
      </c>
      <c r="N90">
        <v>-24</v>
      </c>
      <c r="O90">
        <v>-12</v>
      </c>
      <c r="P90">
        <f t="shared" si="1"/>
        <v>419</v>
      </c>
      <c r="Q90">
        <v>440.06666666666666</v>
      </c>
      <c r="R90" s="2">
        <v>0.92708333333333404</v>
      </c>
    </row>
    <row r="91" spans="1:18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464</v>
      </c>
      <c r="N91">
        <v>-24</v>
      </c>
      <c r="O91">
        <v>-12</v>
      </c>
      <c r="P91">
        <f t="shared" si="1"/>
        <v>428</v>
      </c>
      <c r="Q91">
        <v>440.46666666666664</v>
      </c>
      <c r="R91" s="2">
        <v>0.9375</v>
      </c>
    </row>
    <row r="92" spans="1:18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473</v>
      </c>
      <c r="N92">
        <v>-24</v>
      </c>
      <c r="O92">
        <v>-12</v>
      </c>
      <c r="P92">
        <f t="shared" si="1"/>
        <v>437</v>
      </c>
      <c r="Q92">
        <v>1203.2666666666667</v>
      </c>
      <c r="R92" s="2">
        <v>0.94791666666666696</v>
      </c>
    </row>
    <row r="93" spans="1:18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545</v>
      </c>
      <c r="N93">
        <v>-23</v>
      </c>
      <c r="O93">
        <v>-12</v>
      </c>
      <c r="P93">
        <f t="shared" si="1"/>
        <v>510</v>
      </c>
      <c r="Q93">
        <v>439.6</v>
      </c>
      <c r="R93" s="2">
        <v>0.95833333333333404</v>
      </c>
    </row>
    <row r="94" spans="1:18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451</v>
      </c>
      <c r="N94">
        <v>-24</v>
      </c>
      <c r="O94">
        <v>-12</v>
      </c>
      <c r="P94">
        <f t="shared" si="1"/>
        <v>415</v>
      </c>
      <c r="Q94">
        <v>456.66666666666669</v>
      </c>
      <c r="R94" s="2">
        <v>0.96875</v>
      </c>
    </row>
    <row r="95" spans="1:18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449</v>
      </c>
      <c r="N95">
        <v>-24</v>
      </c>
      <c r="O95">
        <v>-12</v>
      </c>
      <c r="P95">
        <f t="shared" si="1"/>
        <v>413</v>
      </c>
      <c r="Q95">
        <v>443.73333333333335</v>
      </c>
      <c r="R95" s="2">
        <v>0.97916666666666696</v>
      </c>
    </row>
    <row r="96" spans="1:18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453</v>
      </c>
      <c r="N96">
        <v>-24</v>
      </c>
      <c r="O96">
        <v>-12</v>
      </c>
      <c r="P96">
        <f t="shared" si="1"/>
        <v>417</v>
      </c>
      <c r="Q96">
        <v>1269</v>
      </c>
      <c r="R96" s="2">
        <v>0.98958333333333404</v>
      </c>
    </row>
    <row r="97" spans="1:18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462</v>
      </c>
      <c r="N97">
        <v>-24</v>
      </c>
      <c r="O97">
        <v>-12</v>
      </c>
      <c r="P97">
        <f t="shared" si="1"/>
        <v>426</v>
      </c>
      <c r="Q97">
        <v>414.4</v>
      </c>
      <c r="R97" s="2">
        <v>1</v>
      </c>
    </row>
    <row r="98" spans="1:18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473</v>
      </c>
      <c r="N98">
        <v>-23</v>
      </c>
      <c r="O98">
        <v>-12</v>
      </c>
      <c r="P98">
        <f t="shared" si="1"/>
        <v>438</v>
      </c>
    </row>
    <row r="99" spans="1:18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545</v>
      </c>
      <c r="N99">
        <v>-24</v>
      </c>
      <c r="O99">
        <v>-12</v>
      </c>
      <c r="P99">
        <f t="shared" si="1"/>
        <v>509</v>
      </c>
    </row>
    <row r="100" spans="1:18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452</v>
      </c>
      <c r="N100">
        <v>-24</v>
      </c>
      <c r="O100">
        <v>-12</v>
      </c>
      <c r="P100">
        <f t="shared" si="1"/>
        <v>416</v>
      </c>
    </row>
    <row r="101" spans="1:18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451</v>
      </c>
      <c r="N101">
        <v>-24</v>
      </c>
      <c r="O101">
        <v>-12</v>
      </c>
      <c r="P101">
        <f t="shared" si="1"/>
        <v>415</v>
      </c>
    </row>
    <row r="102" spans="1:18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453</v>
      </c>
      <c r="N102">
        <v>-24</v>
      </c>
      <c r="O102">
        <v>-12</v>
      </c>
      <c r="P102">
        <f t="shared" si="1"/>
        <v>417</v>
      </c>
    </row>
    <row r="103" spans="1:18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463</v>
      </c>
      <c r="N103">
        <v>-24</v>
      </c>
      <c r="O103">
        <v>-12</v>
      </c>
      <c r="P103">
        <f t="shared" si="1"/>
        <v>427</v>
      </c>
    </row>
    <row r="104" spans="1:18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472</v>
      </c>
      <c r="N104">
        <v>-24</v>
      </c>
      <c r="O104">
        <v>-12</v>
      </c>
      <c r="P104">
        <f t="shared" si="1"/>
        <v>436</v>
      </c>
    </row>
    <row r="105" spans="1:18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542</v>
      </c>
      <c r="N105">
        <v>-23</v>
      </c>
      <c r="O105">
        <v>-12</v>
      </c>
      <c r="P105">
        <f t="shared" si="1"/>
        <v>507</v>
      </c>
    </row>
    <row r="106" spans="1:18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450</v>
      </c>
      <c r="N106">
        <v>-23</v>
      </c>
      <c r="O106">
        <v>-12</v>
      </c>
      <c r="P106">
        <f t="shared" si="1"/>
        <v>415</v>
      </c>
    </row>
    <row r="107" spans="1:18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452</v>
      </c>
      <c r="N107">
        <v>-24</v>
      </c>
      <c r="O107">
        <v>-12</v>
      </c>
      <c r="P107">
        <f t="shared" si="1"/>
        <v>416</v>
      </c>
    </row>
    <row r="108" spans="1:18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455</v>
      </c>
      <c r="N108">
        <v>-24</v>
      </c>
      <c r="O108">
        <v>-12</v>
      </c>
      <c r="P108">
        <f t="shared" si="1"/>
        <v>419</v>
      </c>
    </row>
    <row r="109" spans="1:18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466</v>
      </c>
      <c r="N109">
        <v>-24</v>
      </c>
      <c r="O109">
        <v>-12</v>
      </c>
      <c r="P109">
        <f t="shared" si="1"/>
        <v>430</v>
      </c>
    </row>
    <row r="110" spans="1:18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553</v>
      </c>
      <c r="N110">
        <v>-24</v>
      </c>
      <c r="O110">
        <v>-12</v>
      </c>
      <c r="P110">
        <f t="shared" si="1"/>
        <v>517</v>
      </c>
    </row>
    <row r="111" spans="1:18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535</v>
      </c>
      <c r="N111">
        <v>-23</v>
      </c>
      <c r="O111">
        <v>-12</v>
      </c>
      <c r="P111">
        <f t="shared" si="1"/>
        <v>500</v>
      </c>
    </row>
    <row r="112" spans="1:18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449</v>
      </c>
      <c r="N112">
        <v>-24</v>
      </c>
      <c r="O112">
        <v>-12</v>
      </c>
      <c r="P112">
        <f t="shared" si="1"/>
        <v>413</v>
      </c>
    </row>
    <row r="113" spans="1:1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451</v>
      </c>
      <c r="N113">
        <v>-24</v>
      </c>
      <c r="O113">
        <v>-12</v>
      </c>
      <c r="P113">
        <f t="shared" si="1"/>
        <v>415</v>
      </c>
    </row>
    <row r="114" spans="1:1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460</v>
      </c>
      <c r="N114">
        <v>-24</v>
      </c>
      <c r="O114">
        <v>-12</v>
      </c>
      <c r="P114">
        <f t="shared" si="1"/>
        <v>424</v>
      </c>
    </row>
    <row r="115" spans="1:1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470</v>
      </c>
      <c r="N115">
        <v>-24</v>
      </c>
      <c r="O115">
        <v>-12</v>
      </c>
      <c r="P115">
        <f t="shared" si="1"/>
        <v>434</v>
      </c>
    </row>
    <row r="116" spans="1:1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547</v>
      </c>
      <c r="N116">
        <v>-24</v>
      </c>
      <c r="O116">
        <v>-12</v>
      </c>
      <c r="P116">
        <f t="shared" si="1"/>
        <v>511</v>
      </c>
    </row>
    <row r="117" spans="1:1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452</v>
      </c>
      <c r="N117">
        <v>-24</v>
      </c>
      <c r="O117">
        <v>-12</v>
      </c>
      <c r="P117">
        <f t="shared" si="1"/>
        <v>416</v>
      </c>
    </row>
    <row r="118" spans="1:1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451</v>
      </c>
      <c r="N118">
        <v>-24</v>
      </c>
      <c r="O118">
        <v>-12</v>
      </c>
      <c r="P118">
        <f t="shared" si="1"/>
        <v>415</v>
      </c>
    </row>
    <row r="119" spans="1:1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453</v>
      </c>
      <c r="N119">
        <v>-24</v>
      </c>
      <c r="O119">
        <v>-12</v>
      </c>
      <c r="P119">
        <f t="shared" si="1"/>
        <v>417</v>
      </c>
    </row>
    <row r="120" spans="1:1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2722</v>
      </c>
      <c r="N120">
        <v>994</v>
      </c>
      <c r="O120">
        <v>2167</v>
      </c>
      <c r="P120">
        <f t="shared" si="1"/>
        <v>5883</v>
      </c>
    </row>
    <row r="121" spans="1:1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2900</v>
      </c>
      <c r="N121">
        <v>1036</v>
      </c>
      <c r="O121">
        <v>2263</v>
      </c>
      <c r="P121">
        <f t="shared" si="1"/>
        <v>6199</v>
      </c>
    </row>
    <row r="122" spans="1:1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541</v>
      </c>
      <c r="N122">
        <v>-18</v>
      </c>
      <c r="O122">
        <v>0</v>
      </c>
      <c r="P122">
        <f t="shared" si="1"/>
        <v>523</v>
      </c>
    </row>
    <row r="123" spans="1:1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450</v>
      </c>
      <c r="N123">
        <v>-24</v>
      </c>
      <c r="O123">
        <v>-12</v>
      </c>
      <c r="P123">
        <f t="shared" si="1"/>
        <v>414</v>
      </c>
    </row>
    <row r="124" spans="1:1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455</v>
      </c>
      <c r="N124">
        <v>-24</v>
      </c>
      <c r="O124">
        <v>-12</v>
      </c>
      <c r="P124">
        <f t="shared" si="1"/>
        <v>419</v>
      </c>
    </row>
    <row r="125" spans="1:1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464</v>
      </c>
      <c r="N125">
        <v>-24</v>
      </c>
      <c r="O125">
        <v>-12</v>
      </c>
      <c r="P125">
        <f t="shared" si="1"/>
        <v>428</v>
      </c>
    </row>
    <row r="126" spans="1:1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552</v>
      </c>
      <c r="N126">
        <v>-24</v>
      </c>
      <c r="O126">
        <v>-12</v>
      </c>
      <c r="P126">
        <f t="shared" si="1"/>
        <v>516</v>
      </c>
    </row>
    <row r="127" spans="1:1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535</v>
      </c>
      <c r="N127">
        <v>-24</v>
      </c>
      <c r="O127">
        <v>-12</v>
      </c>
      <c r="P127">
        <f t="shared" si="1"/>
        <v>499</v>
      </c>
    </row>
    <row r="128" spans="1:1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450</v>
      </c>
      <c r="N128">
        <v>-24</v>
      </c>
      <c r="O128">
        <v>-12</v>
      </c>
      <c r="P128">
        <f t="shared" si="1"/>
        <v>414</v>
      </c>
    </row>
    <row r="129" spans="1:1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454</v>
      </c>
      <c r="N129">
        <v>-24</v>
      </c>
      <c r="O129">
        <v>-12</v>
      </c>
      <c r="P129">
        <f t="shared" si="1"/>
        <v>418</v>
      </c>
    </row>
    <row r="130" spans="1:1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467</v>
      </c>
      <c r="N130">
        <v>-24</v>
      </c>
      <c r="O130">
        <v>-12</v>
      </c>
      <c r="P130">
        <f t="shared" si="1"/>
        <v>431</v>
      </c>
    </row>
    <row r="131" spans="1:1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556</v>
      </c>
      <c r="N131">
        <v>-24</v>
      </c>
      <c r="O131">
        <v>-12</v>
      </c>
      <c r="P131">
        <f t="shared" ref="P131:P194" si="2">SUM(A131:O131)</f>
        <v>520</v>
      </c>
    </row>
    <row r="132" spans="1:1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536</v>
      </c>
      <c r="N132">
        <v>-24</v>
      </c>
      <c r="O132">
        <v>-12</v>
      </c>
      <c r="P132">
        <f t="shared" si="2"/>
        <v>500</v>
      </c>
    </row>
    <row r="133" spans="1:1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450</v>
      </c>
      <c r="N133">
        <v>-24</v>
      </c>
      <c r="O133">
        <v>-12</v>
      </c>
      <c r="P133">
        <f t="shared" si="2"/>
        <v>414</v>
      </c>
    </row>
    <row r="134" spans="1:1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454</v>
      </c>
      <c r="N134">
        <v>-24</v>
      </c>
      <c r="O134">
        <v>-12</v>
      </c>
      <c r="P134">
        <f t="shared" si="2"/>
        <v>418</v>
      </c>
    </row>
    <row r="135" spans="1:1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463</v>
      </c>
      <c r="N135">
        <v>-24</v>
      </c>
      <c r="O135">
        <v>-12</v>
      </c>
      <c r="P135">
        <f t="shared" si="2"/>
        <v>427</v>
      </c>
    </row>
    <row r="136" spans="1:1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579</v>
      </c>
      <c r="N136">
        <v>-23</v>
      </c>
      <c r="O136">
        <v>-12</v>
      </c>
      <c r="P136">
        <f t="shared" si="2"/>
        <v>544</v>
      </c>
    </row>
    <row r="137" spans="1:1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540</v>
      </c>
      <c r="N137">
        <v>-24</v>
      </c>
      <c r="O137">
        <v>-12</v>
      </c>
      <c r="P137">
        <f t="shared" si="2"/>
        <v>504</v>
      </c>
    </row>
    <row r="138" spans="1:1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449</v>
      </c>
      <c r="N138">
        <v>-24</v>
      </c>
      <c r="O138">
        <v>-12</v>
      </c>
      <c r="P138">
        <f t="shared" si="2"/>
        <v>413</v>
      </c>
    </row>
    <row r="139" spans="1:1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453</v>
      </c>
      <c r="N139">
        <v>-23</v>
      </c>
      <c r="O139">
        <v>-12</v>
      </c>
      <c r="P139">
        <f t="shared" si="2"/>
        <v>418</v>
      </c>
    </row>
    <row r="140" spans="1:1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461</v>
      </c>
      <c r="N140">
        <v>-24</v>
      </c>
      <c r="O140">
        <v>-12</v>
      </c>
      <c r="P140">
        <f t="shared" si="2"/>
        <v>425</v>
      </c>
    </row>
    <row r="141" spans="1:1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471</v>
      </c>
      <c r="N141">
        <v>-24</v>
      </c>
      <c r="O141">
        <v>-12</v>
      </c>
      <c r="P141">
        <f t="shared" si="2"/>
        <v>435</v>
      </c>
    </row>
    <row r="142" spans="1:1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546</v>
      </c>
      <c r="N142">
        <v>-23</v>
      </c>
      <c r="O142">
        <v>-12</v>
      </c>
      <c r="P142">
        <f t="shared" si="2"/>
        <v>511</v>
      </c>
    </row>
    <row r="143" spans="1:1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451</v>
      </c>
      <c r="N143">
        <v>-24</v>
      </c>
      <c r="O143">
        <v>-11</v>
      </c>
      <c r="P143">
        <f t="shared" si="2"/>
        <v>416</v>
      </c>
    </row>
    <row r="144" spans="1:1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452</v>
      </c>
      <c r="N144">
        <v>-24</v>
      </c>
      <c r="O144">
        <v>-12</v>
      </c>
      <c r="P144">
        <f t="shared" si="2"/>
        <v>416</v>
      </c>
    </row>
    <row r="145" spans="1:1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455</v>
      </c>
      <c r="N145">
        <v>-24</v>
      </c>
      <c r="O145">
        <v>-12</v>
      </c>
      <c r="P145">
        <f t="shared" si="2"/>
        <v>419</v>
      </c>
    </row>
    <row r="146" spans="1:1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465</v>
      </c>
      <c r="N146">
        <v>-24</v>
      </c>
      <c r="O146">
        <v>-12</v>
      </c>
      <c r="P146">
        <f t="shared" si="2"/>
        <v>429</v>
      </c>
    </row>
    <row r="147" spans="1:1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553</v>
      </c>
      <c r="N147">
        <v>-24</v>
      </c>
      <c r="O147">
        <v>-12</v>
      </c>
      <c r="P147">
        <f t="shared" si="2"/>
        <v>517</v>
      </c>
    </row>
    <row r="148" spans="1:1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536</v>
      </c>
      <c r="N148">
        <v>-24</v>
      </c>
      <c r="O148">
        <v>-12</v>
      </c>
      <c r="P148">
        <f t="shared" si="2"/>
        <v>500</v>
      </c>
    </row>
    <row r="149" spans="1:1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450</v>
      </c>
      <c r="N149">
        <v>-24</v>
      </c>
      <c r="O149">
        <v>-12</v>
      </c>
      <c r="P149">
        <f t="shared" si="2"/>
        <v>414</v>
      </c>
    </row>
    <row r="150" spans="1:1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453</v>
      </c>
      <c r="N150">
        <v>-23</v>
      </c>
      <c r="O150">
        <v>-12</v>
      </c>
      <c r="P150">
        <f t="shared" si="2"/>
        <v>418</v>
      </c>
    </row>
    <row r="151" spans="1:1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462</v>
      </c>
      <c r="N151">
        <v>-24</v>
      </c>
      <c r="O151">
        <v>-12</v>
      </c>
      <c r="P151">
        <f t="shared" si="2"/>
        <v>426</v>
      </c>
    </row>
    <row r="152" spans="1:1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471</v>
      </c>
      <c r="N152">
        <v>-24</v>
      </c>
      <c r="O152">
        <v>-12</v>
      </c>
      <c r="P152">
        <f t="shared" si="2"/>
        <v>435</v>
      </c>
    </row>
    <row r="153" spans="1:1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545</v>
      </c>
      <c r="N153">
        <v>-24</v>
      </c>
      <c r="O153">
        <v>-12</v>
      </c>
      <c r="P153">
        <f t="shared" si="2"/>
        <v>509</v>
      </c>
    </row>
    <row r="154" spans="1:1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448</v>
      </c>
      <c r="N154">
        <v>-24</v>
      </c>
      <c r="O154">
        <v>-12</v>
      </c>
      <c r="P154">
        <f t="shared" si="2"/>
        <v>412</v>
      </c>
    </row>
    <row r="155" spans="1:1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450</v>
      </c>
      <c r="N155">
        <v>-24</v>
      </c>
      <c r="O155">
        <v>-12</v>
      </c>
      <c r="P155">
        <f t="shared" si="2"/>
        <v>414</v>
      </c>
    </row>
    <row r="156" spans="1:1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455</v>
      </c>
      <c r="N156">
        <v>-24</v>
      </c>
      <c r="O156">
        <v>-12</v>
      </c>
      <c r="P156">
        <f t="shared" si="2"/>
        <v>419</v>
      </c>
    </row>
    <row r="157" spans="1:1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465</v>
      </c>
      <c r="N157">
        <v>-24</v>
      </c>
      <c r="O157">
        <v>-12</v>
      </c>
      <c r="P157">
        <f t="shared" si="2"/>
        <v>429</v>
      </c>
    </row>
    <row r="158" spans="1:1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554</v>
      </c>
      <c r="N158">
        <v>-24</v>
      </c>
      <c r="O158">
        <v>-12</v>
      </c>
      <c r="P158">
        <f t="shared" si="2"/>
        <v>518</v>
      </c>
    </row>
    <row r="159" spans="1:1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536</v>
      </c>
      <c r="N159">
        <v>-24</v>
      </c>
      <c r="O159">
        <v>-12</v>
      </c>
      <c r="P159">
        <f t="shared" si="2"/>
        <v>500</v>
      </c>
    </row>
    <row r="160" spans="1:1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449</v>
      </c>
      <c r="N160">
        <v>-24</v>
      </c>
      <c r="O160">
        <v>-12</v>
      </c>
      <c r="P160">
        <f t="shared" si="2"/>
        <v>413</v>
      </c>
    </row>
    <row r="161" spans="1:1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452</v>
      </c>
      <c r="N161">
        <v>-24</v>
      </c>
      <c r="O161">
        <v>-12</v>
      </c>
      <c r="P161">
        <f t="shared" si="2"/>
        <v>416</v>
      </c>
    </row>
    <row r="162" spans="1:1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459</v>
      </c>
      <c r="N162">
        <v>-24</v>
      </c>
      <c r="O162">
        <v>-12</v>
      </c>
      <c r="P162">
        <f t="shared" si="2"/>
        <v>423</v>
      </c>
    </row>
    <row r="163" spans="1:1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471</v>
      </c>
      <c r="N163">
        <v>-24</v>
      </c>
      <c r="O163">
        <v>-12</v>
      </c>
      <c r="P163">
        <f t="shared" si="2"/>
        <v>435</v>
      </c>
    </row>
    <row r="164" spans="1:1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546</v>
      </c>
      <c r="N164">
        <v>-23</v>
      </c>
      <c r="O164">
        <v>-12</v>
      </c>
      <c r="P164">
        <f t="shared" si="2"/>
        <v>511</v>
      </c>
    </row>
    <row r="165" spans="1:1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450</v>
      </c>
      <c r="N165">
        <v>-24</v>
      </c>
      <c r="O165">
        <v>-12</v>
      </c>
      <c r="P165">
        <f t="shared" si="2"/>
        <v>414</v>
      </c>
    </row>
    <row r="166" spans="1:1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451</v>
      </c>
      <c r="N166">
        <v>-24</v>
      </c>
      <c r="O166">
        <v>-12</v>
      </c>
      <c r="P166">
        <f t="shared" si="2"/>
        <v>415</v>
      </c>
    </row>
    <row r="167" spans="1:1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455</v>
      </c>
      <c r="N167">
        <v>-24</v>
      </c>
      <c r="O167">
        <v>-12</v>
      </c>
      <c r="P167">
        <f t="shared" si="2"/>
        <v>419</v>
      </c>
    </row>
    <row r="168" spans="1:1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465</v>
      </c>
      <c r="N168">
        <v>-24</v>
      </c>
      <c r="O168">
        <v>-12</v>
      </c>
      <c r="P168">
        <f t="shared" si="2"/>
        <v>429</v>
      </c>
    </row>
    <row r="169" spans="1:1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554</v>
      </c>
      <c r="N169">
        <v>-23</v>
      </c>
      <c r="O169">
        <v>-13</v>
      </c>
      <c r="P169">
        <f t="shared" si="2"/>
        <v>518</v>
      </c>
    </row>
    <row r="170" spans="1:1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535</v>
      </c>
      <c r="N170">
        <v>-23</v>
      </c>
      <c r="O170">
        <v>-12</v>
      </c>
      <c r="P170">
        <f t="shared" si="2"/>
        <v>500</v>
      </c>
    </row>
    <row r="171" spans="1:1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450</v>
      </c>
      <c r="N171">
        <v>-24</v>
      </c>
      <c r="O171">
        <v>-12</v>
      </c>
      <c r="P171">
        <f t="shared" si="2"/>
        <v>414</v>
      </c>
    </row>
    <row r="172" spans="1:1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452</v>
      </c>
      <c r="N172">
        <v>-24</v>
      </c>
      <c r="O172">
        <v>-12</v>
      </c>
      <c r="P172">
        <f t="shared" si="2"/>
        <v>416</v>
      </c>
    </row>
    <row r="173" spans="1:1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460</v>
      </c>
      <c r="N173">
        <v>-24</v>
      </c>
      <c r="O173">
        <v>-12</v>
      </c>
      <c r="P173">
        <f t="shared" si="2"/>
        <v>424</v>
      </c>
    </row>
    <row r="174" spans="1:1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472</v>
      </c>
      <c r="N174">
        <v>-24</v>
      </c>
      <c r="O174">
        <v>-12</v>
      </c>
      <c r="P174">
        <f t="shared" si="2"/>
        <v>436</v>
      </c>
    </row>
    <row r="175" spans="1:1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542</v>
      </c>
      <c r="N175">
        <v>-23</v>
      </c>
      <c r="O175">
        <v>-12</v>
      </c>
      <c r="P175">
        <f t="shared" si="2"/>
        <v>507</v>
      </c>
    </row>
    <row r="176" spans="1:1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448</v>
      </c>
      <c r="N176">
        <v>-24</v>
      </c>
      <c r="O176">
        <v>-12</v>
      </c>
      <c r="P176">
        <f t="shared" si="2"/>
        <v>412</v>
      </c>
    </row>
    <row r="177" spans="1:1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451</v>
      </c>
      <c r="N177">
        <v>-24</v>
      </c>
      <c r="O177">
        <v>-12</v>
      </c>
      <c r="P177">
        <f t="shared" si="2"/>
        <v>415</v>
      </c>
    </row>
    <row r="178" spans="1:1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458</v>
      </c>
      <c r="N178">
        <v>-24</v>
      </c>
      <c r="O178">
        <v>-12</v>
      </c>
      <c r="P178">
        <f t="shared" si="2"/>
        <v>422</v>
      </c>
    </row>
    <row r="179" spans="1:1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467</v>
      </c>
      <c r="N179">
        <v>-24</v>
      </c>
      <c r="O179">
        <v>-12</v>
      </c>
      <c r="P179">
        <f t="shared" si="2"/>
        <v>431</v>
      </c>
    </row>
    <row r="180" spans="1:1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549</v>
      </c>
      <c r="N180">
        <v>-23</v>
      </c>
      <c r="O180">
        <v>-12</v>
      </c>
      <c r="P180">
        <f t="shared" si="2"/>
        <v>514</v>
      </c>
    </row>
    <row r="181" spans="1:1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452</v>
      </c>
      <c r="N181">
        <v>-24</v>
      </c>
      <c r="O181">
        <v>-13</v>
      </c>
      <c r="P181">
        <f t="shared" si="2"/>
        <v>415</v>
      </c>
    </row>
    <row r="182" spans="1:1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451</v>
      </c>
      <c r="N182">
        <v>-24</v>
      </c>
      <c r="O182">
        <v>-12</v>
      </c>
      <c r="P182">
        <f t="shared" si="2"/>
        <v>415</v>
      </c>
    </row>
    <row r="183" spans="1:1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454</v>
      </c>
      <c r="N183">
        <v>-24</v>
      </c>
      <c r="O183">
        <v>-12</v>
      </c>
      <c r="P183">
        <f t="shared" si="2"/>
        <v>418</v>
      </c>
    </row>
    <row r="184" spans="1:1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465</v>
      </c>
      <c r="N184">
        <v>-24</v>
      </c>
      <c r="O184">
        <v>-12</v>
      </c>
      <c r="P184">
        <f t="shared" si="2"/>
        <v>429</v>
      </c>
    </row>
    <row r="185" spans="1:1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2801</v>
      </c>
      <c r="N185">
        <v>974</v>
      </c>
      <c r="O185">
        <v>2156</v>
      </c>
      <c r="P185">
        <f t="shared" si="2"/>
        <v>5931</v>
      </c>
    </row>
    <row r="186" spans="1:1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2800</v>
      </c>
      <c r="N186">
        <v>1026</v>
      </c>
      <c r="O186">
        <v>2247</v>
      </c>
      <c r="P186">
        <f t="shared" si="2"/>
        <v>6073</v>
      </c>
    </row>
    <row r="187" spans="1:1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453</v>
      </c>
      <c r="N187">
        <v>-17</v>
      </c>
      <c r="O187">
        <v>0</v>
      </c>
      <c r="P187">
        <f t="shared" si="2"/>
        <v>436</v>
      </c>
    </row>
    <row r="188" spans="1:1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456</v>
      </c>
      <c r="N188">
        <v>-24</v>
      </c>
      <c r="O188">
        <v>-12</v>
      </c>
      <c r="P188">
        <f t="shared" si="2"/>
        <v>420</v>
      </c>
    </row>
    <row r="189" spans="1:1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471</v>
      </c>
      <c r="N189">
        <v>-23</v>
      </c>
      <c r="O189">
        <v>-12</v>
      </c>
      <c r="P189">
        <f t="shared" si="2"/>
        <v>436</v>
      </c>
    </row>
    <row r="190" spans="1:1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544</v>
      </c>
      <c r="N190">
        <v>-23</v>
      </c>
      <c r="O190">
        <v>-11</v>
      </c>
      <c r="P190">
        <f t="shared" si="2"/>
        <v>510</v>
      </c>
    </row>
    <row r="191" spans="1:1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452</v>
      </c>
      <c r="N191">
        <v>-25</v>
      </c>
      <c r="O191">
        <v>-12</v>
      </c>
      <c r="P191">
        <f t="shared" si="2"/>
        <v>415</v>
      </c>
    </row>
    <row r="192" spans="1:1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453</v>
      </c>
      <c r="N192">
        <v>-24</v>
      </c>
      <c r="O192">
        <v>-12</v>
      </c>
      <c r="P192">
        <f t="shared" si="2"/>
        <v>417</v>
      </c>
    </row>
    <row r="193" spans="1:1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463</v>
      </c>
      <c r="N193">
        <v>-24</v>
      </c>
      <c r="O193">
        <v>-12</v>
      </c>
      <c r="P193">
        <f t="shared" si="2"/>
        <v>427</v>
      </c>
    </row>
    <row r="194" spans="1:1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499</v>
      </c>
      <c r="N194">
        <v>-24</v>
      </c>
      <c r="O194">
        <v>-12</v>
      </c>
      <c r="P194">
        <f t="shared" si="2"/>
        <v>463</v>
      </c>
    </row>
    <row r="195" spans="1:1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542</v>
      </c>
      <c r="N195">
        <v>-24</v>
      </c>
      <c r="O195">
        <v>-13</v>
      </c>
      <c r="P195">
        <f t="shared" ref="P195:P258" si="3">SUM(A195:O195)</f>
        <v>505</v>
      </c>
    </row>
    <row r="196" spans="1:1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453</v>
      </c>
      <c r="N196">
        <v>-24</v>
      </c>
      <c r="O196">
        <v>-12</v>
      </c>
      <c r="P196">
        <f t="shared" si="3"/>
        <v>417</v>
      </c>
    </row>
    <row r="197" spans="1:1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452</v>
      </c>
      <c r="N197">
        <v>-24</v>
      </c>
      <c r="O197">
        <v>-12</v>
      </c>
      <c r="P197">
        <f t="shared" si="3"/>
        <v>416</v>
      </c>
    </row>
    <row r="198" spans="1:1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463</v>
      </c>
      <c r="N198">
        <v>-24</v>
      </c>
      <c r="O198">
        <v>-12</v>
      </c>
      <c r="P198">
        <f t="shared" si="3"/>
        <v>427</v>
      </c>
    </row>
    <row r="199" spans="1:1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597</v>
      </c>
      <c r="N199">
        <v>-24</v>
      </c>
      <c r="O199">
        <v>-12</v>
      </c>
      <c r="P199">
        <f t="shared" si="3"/>
        <v>561</v>
      </c>
    </row>
    <row r="200" spans="1:1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538</v>
      </c>
      <c r="N200">
        <v>-24</v>
      </c>
      <c r="O200">
        <v>-12</v>
      </c>
      <c r="P200">
        <f t="shared" si="3"/>
        <v>502</v>
      </c>
    </row>
    <row r="201" spans="1:1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451</v>
      </c>
      <c r="N201">
        <v>-24</v>
      </c>
      <c r="O201">
        <v>-12</v>
      </c>
      <c r="P201">
        <f t="shared" si="3"/>
        <v>415</v>
      </c>
    </row>
    <row r="202" spans="1:1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454</v>
      </c>
      <c r="N202">
        <v>-24</v>
      </c>
      <c r="O202">
        <v>-12</v>
      </c>
      <c r="P202">
        <f t="shared" si="3"/>
        <v>418</v>
      </c>
    </row>
    <row r="203" spans="1:1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463</v>
      </c>
      <c r="N203">
        <v>-24</v>
      </c>
      <c r="O203">
        <v>-12</v>
      </c>
      <c r="P203">
        <f t="shared" si="3"/>
        <v>427</v>
      </c>
    </row>
    <row r="204" spans="1:1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559</v>
      </c>
      <c r="N204">
        <v>-23</v>
      </c>
      <c r="O204">
        <v>-12</v>
      </c>
      <c r="P204">
        <f t="shared" si="3"/>
        <v>524</v>
      </c>
    </row>
    <row r="205" spans="1:1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538</v>
      </c>
      <c r="N205">
        <v>-24</v>
      </c>
      <c r="O205">
        <v>-12</v>
      </c>
      <c r="P205">
        <f t="shared" si="3"/>
        <v>502</v>
      </c>
    </row>
    <row r="206" spans="1:1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449</v>
      </c>
      <c r="N206">
        <v>-24</v>
      </c>
      <c r="O206">
        <v>-12</v>
      </c>
      <c r="P206">
        <f t="shared" si="3"/>
        <v>413</v>
      </c>
    </row>
    <row r="207" spans="1:1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455</v>
      </c>
      <c r="N207">
        <v>-24</v>
      </c>
      <c r="O207">
        <v>-12</v>
      </c>
      <c r="P207">
        <f t="shared" si="3"/>
        <v>419</v>
      </c>
    </row>
    <row r="208" spans="1:1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465</v>
      </c>
      <c r="N208">
        <v>-24</v>
      </c>
      <c r="O208">
        <v>-12</v>
      </c>
      <c r="P208">
        <f t="shared" si="3"/>
        <v>429</v>
      </c>
    </row>
    <row r="209" spans="1:1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574</v>
      </c>
      <c r="N209">
        <v>-24</v>
      </c>
      <c r="O209">
        <v>-12</v>
      </c>
      <c r="P209">
        <f t="shared" si="3"/>
        <v>538</v>
      </c>
    </row>
    <row r="210" spans="1:1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538</v>
      </c>
      <c r="N210">
        <v>-24</v>
      </c>
      <c r="O210">
        <v>-12</v>
      </c>
      <c r="P210">
        <f t="shared" si="3"/>
        <v>502</v>
      </c>
    </row>
    <row r="211" spans="1:1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451</v>
      </c>
      <c r="N211">
        <v>-24</v>
      </c>
      <c r="O211">
        <v>-12</v>
      </c>
      <c r="P211">
        <f t="shared" si="3"/>
        <v>415</v>
      </c>
    </row>
    <row r="212" spans="1:1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453</v>
      </c>
      <c r="N212">
        <v>-24</v>
      </c>
      <c r="O212">
        <v>-12</v>
      </c>
      <c r="P212">
        <f t="shared" si="3"/>
        <v>417</v>
      </c>
    </row>
    <row r="213" spans="1:1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465</v>
      </c>
      <c r="N213">
        <v>-24</v>
      </c>
      <c r="O213">
        <v>-12</v>
      </c>
      <c r="P213">
        <f t="shared" si="3"/>
        <v>429</v>
      </c>
    </row>
    <row r="214" spans="1:1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604</v>
      </c>
      <c r="N214">
        <v>-23</v>
      </c>
      <c r="O214">
        <v>-12</v>
      </c>
      <c r="P214">
        <f t="shared" si="3"/>
        <v>569</v>
      </c>
    </row>
    <row r="215" spans="1:1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539</v>
      </c>
      <c r="N215">
        <v>-23</v>
      </c>
      <c r="O215">
        <v>-12</v>
      </c>
      <c r="P215">
        <f t="shared" si="3"/>
        <v>504</v>
      </c>
    </row>
    <row r="216" spans="1:1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450</v>
      </c>
      <c r="N216">
        <v>-24</v>
      </c>
      <c r="O216">
        <v>-12</v>
      </c>
      <c r="P216">
        <f t="shared" si="3"/>
        <v>414</v>
      </c>
    </row>
    <row r="217" spans="1:1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453</v>
      </c>
      <c r="N217">
        <v>-24</v>
      </c>
      <c r="O217">
        <v>-12</v>
      </c>
      <c r="P217">
        <f t="shared" si="3"/>
        <v>417</v>
      </c>
    </row>
    <row r="218" spans="1:1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463</v>
      </c>
      <c r="N218">
        <v>-23</v>
      </c>
      <c r="O218">
        <v>-12</v>
      </c>
      <c r="P218">
        <f t="shared" si="3"/>
        <v>428</v>
      </c>
    </row>
    <row r="219" spans="1:1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566</v>
      </c>
      <c r="N219">
        <v>-24</v>
      </c>
      <c r="O219">
        <v>-12</v>
      </c>
      <c r="P219">
        <f t="shared" si="3"/>
        <v>530</v>
      </c>
    </row>
    <row r="220" spans="1:1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541</v>
      </c>
      <c r="N220">
        <v>-24</v>
      </c>
      <c r="O220">
        <v>-12</v>
      </c>
      <c r="P220">
        <f t="shared" si="3"/>
        <v>505</v>
      </c>
    </row>
    <row r="221" spans="1:1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451</v>
      </c>
      <c r="N221">
        <v>-24</v>
      </c>
      <c r="O221">
        <v>-12</v>
      </c>
      <c r="P221">
        <f t="shared" si="3"/>
        <v>415</v>
      </c>
    </row>
    <row r="222" spans="1:1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453</v>
      </c>
      <c r="N222">
        <v>-24</v>
      </c>
      <c r="O222">
        <v>-11</v>
      </c>
      <c r="P222">
        <f t="shared" si="3"/>
        <v>418</v>
      </c>
    </row>
    <row r="223" spans="1:1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462</v>
      </c>
      <c r="N223">
        <v>-24</v>
      </c>
      <c r="O223">
        <v>-12</v>
      </c>
      <c r="P223">
        <f t="shared" si="3"/>
        <v>426</v>
      </c>
    </row>
    <row r="224" spans="1:1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474</v>
      </c>
      <c r="N224">
        <v>-24</v>
      </c>
      <c r="O224">
        <v>-12</v>
      </c>
      <c r="P224">
        <f t="shared" si="3"/>
        <v>438</v>
      </c>
    </row>
    <row r="225" spans="1:1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545</v>
      </c>
      <c r="N225">
        <v>-24</v>
      </c>
      <c r="O225">
        <v>-12</v>
      </c>
      <c r="P225">
        <f t="shared" si="3"/>
        <v>509</v>
      </c>
    </row>
    <row r="226" spans="1:1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451</v>
      </c>
      <c r="N226">
        <v>-24</v>
      </c>
      <c r="O226">
        <v>-12</v>
      </c>
      <c r="P226">
        <f t="shared" si="3"/>
        <v>415</v>
      </c>
    </row>
    <row r="227" spans="1:1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455</v>
      </c>
      <c r="N227">
        <v>-24</v>
      </c>
      <c r="O227">
        <v>-12</v>
      </c>
      <c r="P227">
        <f t="shared" si="3"/>
        <v>419</v>
      </c>
    </row>
    <row r="228" spans="1:1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464</v>
      </c>
      <c r="N228">
        <v>-24</v>
      </c>
      <c r="O228">
        <v>-12</v>
      </c>
      <c r="P228">
        <f t="shared" si="3"/>
        <v>428</v>
      </c>
    </row>
    <row r="229" spans="1:1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474</v>
      </c>
      <c r="N229">
        <v>-24</v>
      </c>
      <c r="O229">
        <v>-12</v>
      </c>
      <c r="P229">
        <f t="shared" si="3"/>
        <v>438</v>
      </c>
    </row>
    <row r="230" spans="1:1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540</v>
      </c>
      <c r="N230">
        <v>-24</v>
      </c>
      <c r="O230">
        <v>-12</v>
      </c>
      <c r="P230">
        <f t="shared" si="3"/>
        <v>504</v>
      </c>
    </row>
    <row r="231" spans="1:1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450</v>
      </c>
      <c r="N231">
        <v>-24</v>
      </c>
      <c r="O231">
        <v>-12</v>
      </c>
      <c r="P231">
        <f t="shared" si="3"/>
        <v>414</v>
      </c>
    </row>
    <row r="232" spans="1:1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452</v>
      </c>
      <c r="N232">
        <v>-24</v>
      </c>
      <c r="O232">
        <v>-12</v>
      </c>
      <c r="P232">
        <f t="shared" si="3"/>
        <v>416</v>
      </c>
    </row>
    <row r="233" spans="1:1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462</v>
      </c>
      <c r="N233">
        <v>-24</v>
      </c>
      <c r="O233">
        <v>-12</v>
      </c>
      <c r="P233">
        <f t="shared" si="3"/>
        <v>426</v>
      </c>
    </row>
    <row r="234" spans="1:1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608</v>
      </c>
      <c r="N234">
        <v>-23</v>
      </c>
      <c r="O234">
        <v>-12</v>
      </c>
      <c r="P234">
        <f t="shared" si="3"/>
        <v>573</v>
      </c>
    </row>
    <row r="235" spans="1:1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536</v>
      </c>
      <c r="N235">
        <v>-24</v>
      </c>
      <c r="O235">
        <v>-12</v>
      </c>
      <c r="P235">
        <f t="shared" si="3"/>
        <v>500</v>
      </c>
    </row>
    <row r="236" spans="1:1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450</v>
      </c>
      <c r="N236">
        <v>-24</v>
      </c>
      <c r="O236">
        <v>-12</v>
      </c>
      <c r="P236">
        <f t="shared" si="3"/>
        <v>414</v>
      </c>
    </row>
    <row r="237" spans="1:1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453</v>
      </c>
      <c r="N237">
        <v>-24</v>
      </c>
      <c r="O237">
        <v>-12</v>
      </c>
      <c r="P237">
        <f t="shared" si="3"/>
        <v>417</v>
      </c>
    </row>
    <row r="238" spans="1:1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462</v>
      </c>
      <c r="N238">
        <v>-24</v>
      </c>
      <c r="O238">
        <v>-12</v>
      </c>
      <c r="P238">
        <f t="shared" si="3"/>
        <v>426</v>
      </c>
    </row>
    <row r="239" spans="1:1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603</v>
      </c>
      <c r="N239">
        <v>-24</v>
      </c>
      <c r="O239">
        <v>-12</v>
      </c>
      <c r="P239">
        <f t="shared" si="3"/>
        <v>567</v>
      </c>
    </row>
    <row r="240" spans="1:1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537</v>
      </c>
      <c r="N240">
        <v>-23</v>
      </c>
      <c r="O240">
        <v>-12</v>
      </c>
      <c r="P240">
        <f t="shared" si="3"/>
        <v>502</v>
      </c>
    </row>
    <row r="241" spans="1:1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449</v>
      </c>
      <c r="N241">
        <v>-24</v>
      </c>
      <c r="O241">
        <v>-12</v>
      </c>
      <c r="P241">
        <f t="shared" si="3"/>
        <v>413</v>
      </c>
    </row>
    <row r="242" spans="1:1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452</v>
      </c>
      <c r="N242">
        <v>-24</v>
      </c>
      <c r="O242">
        <v>-12</v>
      </c>
      <c r="P242">
        <f t="shared" si="3"/>
        <v>416</v>
      </c>
    </row>
    <row r="243" spans="1:1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460</v>
      </c>
      <c r="N243">
        <v>-24</v>
      </c>
      <c r="O243">
        <v>-12</v>
      </c>
      <c r="P243">
        <f t="shared" si="3"/>
        <v>424</v>
      </c>
    </row>
    <row r="244" spans="1:1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483</v>
      </c>
      <c r="N244">
        <v>-24</v>
      </c>
      <c r="O244">
        <v>-12</v>
      </c>
      <c r="P244">
        <f t="shared" si="3"/>
        <v>447</v>
      </c>
    </row>
    <row r="245" spans="1:1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539</v>
      </c>
      <c r="N245">
        <v>-24</v>
      </c>
      <c r="O245">
        <v>-12</v>
      </c>
      <c r="P245">
        <f t="shared" si="3"/>
        <v>503</v>
      </c>
    </row>
    <row r="246" spans="1:1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449</v>
      </c>
      <c r="N246">
        <v>-24</v>
      </c>
      <c r="O246">
        <v>-12</v>
      </c>
      <c r="P246">
        <f t="shared" si="3"/>
        <v>413</v>
      </c>
    </row>
    <row r="247" spans="1:1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452</v>
      </c>
      <c r="N247">
        <v>-24</v>
      </c>
      <c r="O247">
        <v>-12</v>
      </c>
      <c r="P247">
        <f t="shared" si="3"/>
        <v>416</v>
      </c>
    </row>
    <row r="248" spans="1:1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457</v>
      </c>
      <c r="N248">
        <v>-24</v>
      </c>
      <c r="O248">
        <v>-12</v>
      </c>
      <c r="P248">
        <f t="shared" si="3"/>
        <v>421</v>
      </c>
    </row>
    <row r="249" spans="1:1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469</v>
      </c>
      <c r="N249">
        <v>-24</v>
      </c>
      <c r="O249">
        <v>-13</v>
      </c>
      <c r="P249">
        <f t="shared" si="3"/>
        <v>432</v>
      </c>
    </row>
    <row r="250" spans="1:1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2791</v>
      </c>
      <c r="N250">
        <v>981</v>
      </c>
      <c r="O250">
        <v>2157</v>
      </c>
      <c r="P250">
        <f t="shared" si="3"/>
        <v>5929</v>
      </c>
    </row>
    <row r="251" spans="1:1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2784</v>
      </c>
      <c r="N251">
        <v>1025</v>
      </c>
      <c r="O251">
        <v>2239</v>
      </c>
      <c r="P251">
        <f t="shared" si="3"/>
        <v>6048</v>
      </c>
    </row>
    <row r="252" spans="1:1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456</v>
      </c>
      <c r="N252">
        <v>-18</v>
      </c>
      <c r="O252">
        <v>0</v>
      </c>
      <c r="P252">
        <f t="shared" si="3"/>
        <v>438</v>
      </c>
    </row>
    <row r="253" spans="1:1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461</v>
      </c>
      <c r="N253">
        <v>-23</v>
      </c>
      <c r="O253">
        <v>-11</v>
      </c>
      <c r="P253">
        <f t="shared" si="3"/>
        <v>427</v>
      </c>
    </row>
    <row r="254" spans="1:1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554</v>
      </c>
      <c r="N254">
        <v>-24</v>
      </c>
      <c r="O254">
        <v>-12</v>
      </c>
      <c r="P254">
        <f t="shared" si="3"/>
        <v>518</v>
      </c>
    </row>
    <row r="255" spans="1:1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485</v>
      </c>
      <c r="N255">
        <v>-24</v>
      </c>
      <c r="O255">
        <v>-12</v>
      </c>
      <c r="P255">
        <f t="shared" si="3"/>
        <v>449</v>
      </c>
    </row>
    <row r="256" spans="1:1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449</v>
      </c>
      <c r="N256">
        <v>-24</v>
      </c>
      <c r="O256">
        <v>-12</v>
      </c>
      <c r="P256">
        <f t="shared" si="3"/>
        <v>413</v>
      </c>
    </row>
    <row r="257" spans="1:1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458</v>
      </c>
      <c r="N257">
        <v>-23</v>
      </c>
      <c r="O257">
        <v>-12</v>
      </c>
      <c r="P257">
        <f t="shared" si="3"/>
        <v>423</v>
      </c>
    </row>
    <row r="258" spans="1:1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469</v>
      </c>
      <c r="N258">
        <v>-23</v>
      </c>
      <c r="O258">
        <v>-12</v>
      </c>
      <c r="P258">
        <f t="shared" si="3"/>
        <v>434</v>
      </c>
    </row>
    <row r="259" spans="1:1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539</v>
      </c>
      <c r="N259">
        <v>-23</v>
      </c>
      <c r="O259">
        <v>-12</v>
      </c>
      <c r="P259">
        <f t="shared" ref="P259:P322" si="4">SUM(A259:O259)</f>
        <v>504</v>
      </c>
    </row>
    <row r="260" spans="1:1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447</v>
      </c>
      <c r="N260">
        <v>-23</v>
      </c>
      <c r="O260">
        <v>-12</v>
      </c>
      <c r="P260">
        <f t="shared" si="4"/>
        <v>412</v>
      </c>
    </row>
    <row r="261" spans="1:1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450</v>
      </c>
      <c r="N261">
        <v>-23</v>
      </c>
      <c r="O261">
        <v>-12</v>
      </c>
      <c r="P261">
        <f t="shared" si="4"/>
        <v>415</v>
      </c>
    </row>
    <row r="262" spans="1:1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460</v>
      </c>
      <c r="N262">
        <v>-23</v>
      </c>
      <c r="O262">
        <v>-12</v>
      </c>
      <c r="P262">
        <f t="shared" si="4"/>
        <v>425</v>
      </c>
    </row>
    <row r="263" spans="1:1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470</v>
      </c>
      <c r="N263">
        <v>-24</v>
      </c>
      <c r="O263">
        <v>-12</v>
      </c>
      <c r="P263">
        <f t="shared" si="4"/>
        <v>434</v>
      </c>
    </row>
    <row r="264" spans="1:1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537</v>
      </c>
      <c r="N264">
        <v>-23</v>
      </c>
      <c r="O264">
        <v>-12</v>
      </c>
      <c r="P264">
        <f t="shared" si="4"/>
        <v>502</v>
      </c>
    </row>
    <row r="265" spans="1:1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446</v>
      </c>
      <c r="N265">
        <v>-23</v>
      </c>
      <c r="O265">
        <v>-12</v>
      </c>
      <c r="P265">
        <f t="shared" si="4"/>
        <v>411</v>
      </c>
    </row>
    <row r="266" spans="1:1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451</v>
      </c>
      <c r="N266">
        <v>-24</v>
      </c>
      <c r="O266">
        <v>-12</v>
      </c>
      <c r="P266">
        <f t="shared" si="4"/>
        <v>415</v>
      </c>
    </row>
    <row r="267" spans="1:1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460</v>
      </c>
      <c r="N267">
        <v>-23</v>
      </c>
      <c r="O267">
        <v>-12</v>
      </c>
      <c r="P267">
        <f t="shared" si="4"/>
        <v>425</v>
      </c>
    </row>
    <row r="268" spans="1:1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600</v>
      </c>
      <c r="N268">
        <v>-23</v>
      </c>
      <c r="O268">
        <v>-12</v>
      </c>
      <c r="P268">
        <f t="shared" si="4"/>
        <v>565</v>
      </c>
    </row>
    <row r="269" spans="1:1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535</v>
      </c>
      <c r="N269">
        <v>-23</v>
      </c>
      <c r="O269">
        <v>-12</v>
      </c>
      <c r="P269">
        <f t="shared" si="4"/>
        <v>500</v>
      </c>
    </row>
    <row r="270" spans="1:1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448</v>
      </c>
      <c r="N270">
        <v>-24</v>
      </c>
      <c r="O270">
        <v>-12</v>
      </c>
      <c r="P270">
        <f t="shared" si="4"/>
        <v>412</v>
      </c>
    </row>
    <row r="271" spans="1:1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448</v>
      </c>
      <c r="N271">
        <v>-24</v>
      </c>
      <c r="O271">
        <v>-12</v>
      </c>
      <c r="P271">
        <f t="shared" si="4"/>
        <v>412</v>
      </c>
    </row>
    <row r="272" spans="1:1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461</v>
      </c>
      <c r="N272">
        <v>-23</v>
      </c>
      <c r="O272">
        <v>-12</v>
      </c>
      <c r="P272">
        <f t="shared" si="4"/>
        <v>426</v>
      </c>
    </row>
    <row r="273" spans="1:1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604</v>
      </c>
      <c r="N273">
        <v>-23</v>
      </c>
      <c r="O273">
        <v>-13</v>
      </c>
      <c r="P273">
        <f t="shared" si="4"/>
        <v>568</v>
      </c>
    </row>
    <row r="274" spans="1:1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533</v>
      </c>
      <c r="N274">
        <v>-23</v>
      </c>
      <c r="O274">
        <v>-12</v>
      </c>
      <c r="P274">
        <f t="shared" si="4"/>
        <v>498</v>
      </c>
    </row>
    <row r="275" spans="1:1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446</v>
      </c>
      <c r="N275">
        <v>-24</v>
      </c>
      <c r="O275">
        <v>-12</v>
      </c>
      <c r="P275">
        <f t="shared" si="4"/>
        <v>410</v>
      </c>
    </row>
    <row r="276" spans="1:1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450</v>
      </c>
      <c r="N276">
        <v>-23</v>
      </c>
      <c r="O276">
        <v>-12</v>
      </c>
      <c r="P276">
        <f t="shared" si="4"/>
        <v>415</v>
      </c>
    </row>
    <row r="277" spans="1:1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461</v>
      </c>
      <c r="N277">
        <v>-24</v>
      </c>
      <c r="O277">
        <v>-12</v>
      </c>
      <c r="P277">
        <f t="shared" si="4"/>
        <v>425</v>
      </c>
    </row>
    <row r="278" spans="1:1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590</v>
      </c>
      <c r="N278">
        <v>-23</v>
      </c>
      <c r="O278">
        <v>-13</v>
      </c>
      <c r="P278">
        <f t="shared" si="4"/>
        <v>554</v>
      </c>
    </row>
    <row r="279" spans="1:1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533</v>
      </c>
      <c r="N279">
        <v>-23</v>
      </c>
      <c r="O279">
        <v>-12</v>
      </c>
      <c r="P279">
        <f t="shared" si="4"/>
        <v>498</v>
      </c>
    </row>
    <row r="280" spans="1:1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447</v>
      </c>
      <c r="N280">
        <v>-24</v>
      </c>
      <c r="O280">
        <v>-12</v>
      </c>
      <c r="P280">
        <f t="shared" si="4"/>
        <v>411</v>
      </c>
    </row>
    <row r="281" spans="1:1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450</v>
      </c>
      <c r="N281">
        <v>-23</v>
      </c>
      <c r="O281">
        <v>-12</v>
      </c>
      <c r="P281">
        <f t="shared" si="4"/>
        <v>415</v>
      </c>
    </row>
    <row r="282" spans="1:1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461</v>
      </c>
      <c r="N282">
        <v>-23</v>
      </c>
      <c r="O282">
        <v>-12</v>
      </c>
      <c r="P282">
        <f t="shared" si="4"/>
        <v>426</v>
      </c>
    </row>
    <row r="283" spans="1:1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602</v>
      </c>
      <c r="N283">
        <v>-23</v>
      </c>
      <c r="O283">
        <v>-12</v>
      </c>
      <c r="P283">
        <f t="shared" si="4"/>
        <v>567</v>
      </c>
    </row>
    <row r="284" spans="1:1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532</v>
      </c>
      <c r="N284">
        <v>-24</v>
      </c>
      <c r="O284">
        <v>-12</v>
      </c>
      <c r="P284">
        <f t="shared" si="4"/>
        <v>496</v>
      </c>
    </row>
    <row r="285" spans="1:1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447</v>
      </c>
      <c r="N285">
        <v>-24</v>
      </c>
      <c r="O285">
        <v>-12</v>
      </c>
      <c r="P285">
        <f t="shared" si="4"/>
        <v>411</v>
      </c>
    </row>
    <row r="286" spans="1:1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450</v>
      </c>
      <c r="N286">
        <v>-24</v>
      </c>
      <c r="O286">
        <v>-12</v>
      </c>
      <c r="P286">
        <f t="shared" si="4"/>
        <v>414</v>
      </c>
    </row>
    <row r="287" spans="1:1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457</v>
      </c>
      <c r="N287">
        <v>-24</v>
      </c>
      <c r="O287">
        <v>-12</v>
      </c>
      <c r="P287">
        <f t="shared" si="4"/>
        <v>421</v>
      </c>
    </row>
    <row r="288" spans="1:1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578</v>
      </c>
      <c r="N288">
        <v>-23</v>
      </c>
      <c r="O288">
        <v>-12</v>
      </c>
      <c r="P288">
        <f t="shared" si="4"/>
        <v>543</v>
      </c>
    </row>
    <row r="289" spans="1:1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533</v>
      </c>
      <c r="N289">
        <v>-23</v>
      </c>
      <c r="O289">
        <v>-12</v>
      </c>
      <c r="P289">
        <f t="shared" si="4"/>
        <v>498</v>
      </c>
    </row>
    <row r="290" spans="1:1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445</v>
      </c>
      <c r="N290">
        <v>-24</v>
      </c>
      <c r="O290">
        <v>-12</v>
      </c>
      <c r="P290">
        <f t="shared" si="4"/>
        <v>409</v>
      </c>
    </row>
    <row r="291" spans="1:1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448</v>
      </c>
      <c r="N291">
        <v>-24</v>
      </c>
      <c r="O291">
        <v>-12</v>
      </c>
      <c r="P291">
        <f t="shared" si="4"/>
        <v>412</v>
      </c>
    </row>
    <row r="292" spans="1:1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459</v>
      </c>
      <c r="N292">
        <v>-23</v>
      </c>
      <c r="O292">
        <v>-12</v>
      </c>
      <c r="P292">
        <f t="shared" si="4"/>
        <v>424</v>
      </c>
    </row>
    <row r="293" spans="1:1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606</v>
      </c>
      <c r="N293">
        <v>-23</v>
      </c>
      <c r="O293">
        <v>-12</v>
      </c>
      <c r="P293">
        <f t="shared" si="4"/>
        <v>571</v>
      </c>
    </row>
    <row r="294" spans="1:1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534</v>
      </c>
      <c r="N294">
        <v>-24</v>
      </c>
      <c r="O294">
        <v>-12</v>
      </c>
      <c r="P294">
        <f t="shared" si="4"/>
        <v>498</v>
      </c>
    </row>
    <row r="295" spans="1:1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446</v>
      </c>
      <c r="N295">
        <v>-23</v>
      </c>
      <c r="O295">
        <v>-11</v>
      </c>
      <c r="P295">
        <f t="shared" si="4"/>
        <v>412</v>
      </c>
    </row>
    <row r="296" spans="1:1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449</v>
      </c>
      <c r="N296">
        <v>-23</v>
      </c>
      <c r="O296">
        <v>-12</v>
      </c>
      <c r="P296">
        <f t="shared" si="4"/>
        <v>414</v>
      </c>
    </row>
    <row r="297" spans="1:1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461</v>
      </c>
      <c r="N297">
        <v>-24</v>
      </c>
      <c r="O297">
        <v>-12</v>
      </c>
      <c r="P297">
        <f t="shared" si="4"/>
        <v>425</v>
      </c>
    </row>
    <row r="298" spans="1:1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505</v>
      </c>
      <c r="N298">
        <v>-23</v>
      </c>
      <c r="O298">
        <v>-12</v>
      </c>
      <c r="P298">
        <f t="shared" si="4"/>
        <v>470</v>
      </c>
    </row>
    <row r="299" spans="1:1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535</v>
      </c>
      <c r="N299">
        <v>-23</v>
      </c>
      <c r="O299">
        <v>-12</v>
      </c>
      <c r="P299">
        <f t="shared" si="4"/>
        <v>500</v>
      </c>
    </row>
    <row r="300" spans="1:1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446</v>
      </c>
      <c r="N300">
        <v>-24</v>
      </c>
      <c r="O300">
        <v>-12</v>
      </c>
      <c r="P300">
        <f t="shared" si="4"/>
        <v>410</v>
      </c>
    </row>
    <row r="301" spans="1:1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449</v>
      </c>
      <c r="N301">
        <v>-24</v>
      </c>
      <c r="O301">
        <v>-11</v>
      </c>
      <c r="P301">
        <f t="shared" si="4"/>
        <v>414</v>
      </c>
    </row>
    <row r="302" spans="1:1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455</v>
      </c>
      <c r="N302">
        <v>-24</v>
      </c>
      <c r="O302">
        <v>-12</v>
      </c>
      <c r="P302">
        <f t="shared" si="4"/>
        <v>419</v>
      </c>
    </row>
    <row r="303" spans="1:1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467</v>
      </c>
      <c r="N303">
        <v>-24</v>
      </c>
      <c r="O303">
        <v>-12</v>
      </c>
      <c r="P303">
        <f t="shared" si="4"/>
        <v>431</v>
      </c>
    </row>
    <row r="304" spans="1:1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541</v>
      </c>
      <c r="N304">
        <v>-24</v>
      </c>
      <c r="O304">
        <v>-12</v>
      </c>
      <c r="P304">
        <f t="shared" si="4"/>
        <v>505</v>
      </c>
    </row>
    <row r="305" spans="1:1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446</v>
      </c>
      <c r="N305">
        <v>-24</v>
      </c>
      <c r="O305">
        <v>-12</v>
      </c>
      <c r="P305">
        <f t="shared" si="4"/>
        <v>410</v>
      </c>
    </row>
    <row r="306" spans="1:1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447</v>
      </c>
      <c r="N306">
        <v>-24</v>
      </c>
      <c r="O306">
        <v>-12</v>
      </c>
      <c r="P306">
        <f t="shared" si="4"/>
        <v>411</v>
      </c>
    </row>
    <row r="307" spans="1:1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453</v>
      </c>
      <c r="N307">
        <v>-24</v>
      </c>
      <c r="O307">
        <v>-12</v>
      </c>
      <c r="P307">
        <f t="shared" si="4"/>
        <v>417</v>
      </c>
    </row>
    <row r="308" spans="1:1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463</v>
      </c>
      <c r="N308">
        <v>-24</v>
      </c>
      <c r="O308">
        <v>-12</v>
      </c>
      <c r="P308">
        <f t="shared" si="4"/>
        <v>427</v>
      </c>
    </row>
    <row r="309" spans="1:1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545</v>
      </c>
      <c r="N309">
        <v>-23</v>
      </c>
      <c r="O309">
        <v>-12</v>
      </c>
      <c r="P309">
        <f t="shared" si="4"/>
        <v>510</v>
      </c>
    </row>
    <row r="310" spans="1:1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455</v>
      </c>
      <c r="N310">
        <v>-23</v>
      </c>
      <c r="O310">
        <v>-12</v>
      </c>
      <c r="P310">
        <f t="shared" si="4"/>
        <v>420</v>
      </c>
    </row>
    <row r="311" spans="1:1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445</v>
      </c>
      <c r="N311">
        <v>-24</v>
      </c>
      <c r="O311">
        <v>-12</v>
      </c>
      <c r="P311">
        <f t="shared" si="4"/>
        <v>409</v>
      </c>
    </row>
    <row r="312" spans="1:1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449</v>
      </c>
      <c r="N312">
        <v>-23</v>
      </c>
      <c r="O312">
        <v>-12</v>
      </c>
      <c r="P312">
        <f t="shared" si="4"/>
        <v>414</v>
      </c>
    </row>
    <row r="313" spans="1:1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460</v>
      </c>
      <c r="N313">
        <v>-23</v>
      </c>
      <c r="O313">
        <v>-12</v>
      </c>
      <c r="P313">
        <f t="shared" si="4"/>
        <v>425</v>
      </c>
    </row>
    <row r="314" spans="1:1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548</v>
      </c>
      <c r="N314">
        <v>-23</v>
      </c>
      <c r="O314">
        <v>-12</v>
      </c>
      <c r="P314">
        <f t="shared" si="4"/>
        <v>513</v>
      </c>
    </row>
    <row r="315" spans="1:1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1025</v>
      </c>
      <c r="N315">
        <v>156</v>
      </c>
      <c r="O315">
        <v>444</v>
      </c>
      <c r="P315">
        <f t="shared" si="4"/>
        <v>1625</v>
      </c>
    </row>
    <row r="316" spans="1:1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2754</v>
      </c>
      <c r="N316">
        <v>1012</v>
      </c>
      <c r="O316">
        <v>2218</v>
      </c>
      <c r="P316">
        <f t="shared" si="4"/>
        <v>5984</v>
      </c>
    </row>
    <row r="317" spans="1:1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1010</v>
      </c>
      <c r="N317">
        <v>193</v>
      </c>
      <c r="O317">
        <v>495</v>
      </c>
      <c r="P317">
        <f t="shared" si="4"/>
        <v>1698</v>
      </c>
    </row>
    <row r="318" spans="1:1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472</v>
      </c>
      <c r="N318">
        <v>-24</v>
      </c>
      <c r="O318">
        <v>-8</v>
      </c>
      <c r="P318">
        <f t="shared" si="4"/>
        <v>440</v>
      </c>
    </row>
    <row r="319" spans="1:1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535</v>
      </c>
      <c r="N319">
        <v>-23</v>
      </c>
      <c r="O319">
        <v>-12</v>
      </c>
      <c r="P319">
        <f t="shared" si="4"/>
        <v>500</v>
      </c>
    </row>
    <row r="320" spans="1:1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446</v>
      </c>
      <c r="N320">
        <v>-24</v>
      </c>
      <c r="O320">
        <v>-12</v>
      </c>
      <c r="P320">
        <f t="shared" si="4"/>
        <v>410</v>
      </c>
    </row>
    <row r="321" spans="1:1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448</v>
      </c>
      <c r="N321">
        <v>-23</v>
      </c>
      <c r="O321">
        <v>-12</v>
      </c>
      <c r="P321">
        <f t="shared" si="4"/>
        <v>413</v>
      </c>
    </row>
    <row r="322" spans="1:1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461</v>
      </c>
      <c r="N322">
        <v>-24</v>
      </c>
      <c r="O322">
        <v>-11</v>
      </c>
      <c r="P322">
        <f t="shared" si="4"/>
        <v>426</v>
      </c>
    </row>
    <row r="323" spans="1:1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543</v>
      </c>
      <c r="N323">
        <v>-23</v>
      </c>
      <c r="O323">
        <v>-12</v>
      </c>
      <c r="P323">
        <f t="shared" ref="P323:P386" si="5">SUM(A323:O323)</f>
        <v>508</v>
      </c>
    </row>
    <row r="324" spans="1:1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445</v>
      </c>
      <c r="N324">
        <v>-23</v>
      </c>
      <c r="O324">
        <v>-12</v>
      </c>
      <c r="P324">
        <f t="shared" si="5"/>
        <v>410</v>
      </c>
    </row>
    <row r="325" spans="1:1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446</v>
      </c>
      <c r="N325">
        <v>-24</v>
      </c>
      <c r="O325">
        <v>-12</v>
      </c>
      <c r="P325">
        <f t="shared" si="5"/>
        <v>410</v>
      </c>
    </row>
    <row r="326" spans="1:1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451</v>
      </c>
      <c r="N326">
        <v>-24</v>
      </c>
      <c r="O326">
        <v>-12</v>
      </c>
      <c r="P326">
        <f t="shared" si="5"/>
        <v>415</v>
      </c>
    </row>
    <row r="327" spans="1:1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465</v>
      </c>
      <c r="N327">
        <v>-24</v>
      </c>
      <c r="O327">
        <v>-12</v>
      </c>
      <c r="P327">
        <f t="shared" si="5"/>
        <v>429</v>
      </c>
    </row>
    <row r="328" spans="1:1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538</v>
      </c>
      <c r="N328">
        <v>-23</v>
      </c>
      <c r="O328">
        <v>-12</v>
      </c>
      <c r="P328">
        <f t="shared" si="5"/>
        <v>503</v>
      </c>
    </row>
    <row r="329" spans="1:16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446</v>
      </c>
      <c r="N329">
        <v>-23</v>
      </c>
      <c r="O329">
        <v>-12</v>
      </c>
      <c r="P329">
        <f t="shared" si="5"/>
        <v>411</v>
      </c>
    </row>
    <row r="330" spans="1:16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445</v>
      </c>
      <c r="N330">
        <v>-23</v>
      </c>
      <c r="O330">
        <v>-12</v>
      </c>
      <c r="P330">
        <f t="shared" si="5"/>
        <v>410</v>
      </c>
    </row>
    <row r="331" spans="1:16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452</v>
      </c>
      <c r="N331">
        <v>-23</v>
      </c>
      <c r="O331">
        <v>-12</v>
      </c>
      <c r="P331">
        <f t="shared" si="5"/>
        <v>417</v>
      </c>
    </row>
    <row r="332" spans="1:16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465</v>
      </c>
      <c r="N332">
        <v>-23</v>
      </c>
      <c r="O332">
        <v>-12</v>
      </c>
      <c r="P332">
        <f t="shared" si="5"/>
        <v>430</v>
      </c>
    </row>
    <row r="333" spans="1:16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536</v>
      </c>
      <c r="N333">
        <v>-24</v>
      </c>
      <c r="O333">
        <v>-12</v>
      </c>
      <c r="P333">
        <f t="shared" si="5"/>
        <v>500</v>
      </c>
    </row>
    <row r="334" spans="1:16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445</v>
      </c>
      <c r="N334">
        <v>-23</v>
      </c>
      <c r="O334">
        <v>-12</v>
      </c>
      <c r="P334">
        <f t="shared" si="5"/>
        <v>410</v>
      </c>
    </row>
    <row r="335" spans="1:16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447</v>
      </c>
      <c r="N335">
        <v>-23</v>
      </c>
      <c r="O335">
        <v>-12</v>
      </c>
      <c r="P335">
        <f t="shared" si="5"/>
        <v>412</v>
      </c>
    </row>
    <row r="336" spans="1:16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455</v>
      </c>
      <c r="N336">
        <v>-24</v>
      </c>
      <c r="O336">
        <v>-12</v>
      </c>
      <c r="P336">
        <f t="shared" si="5"/>
        <v>419</v>
      </c>
    </row>
    <row r="337" spans="1:16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466</v>
      </c>
      <c r="N337">
        <v>-23</v>
      </c>
      <c r="O337">
        <v>-12</v>
      </c>
      <c r="P337">
        <f t="shared" si="5"/>
        <v>431</v>
      </c>
    </row>
    <row r="338" spans="1:16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537</v>
      </c>
      <c r="N338">
        <v>-23</v>
      </c>
      <c r="O338">
        <v>-12</v>
      </c>
      <c r="P338">
        <f t="shared" si="5"/>
        <v>502</v>
      </c>
    </row>
    <row r="339" spans="1:16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446</v>
      </c>
      <c r="N339">
        <v>-24</v>
      </c>
      <c r="O339">
        <v>-12</v>
      </c>
      <c r="P339">
        <f t="shared" si="5"/>
        <v>410</v>
      </c>
    </row>
    <row r="340" spans="1:16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447</v>
      </c>
      <c r="N340">
        <v>-23</v>
      </c>
      <c r="O340">
        <v>-12</v>
      </c>
      <c r="P340">
        <f t="shared" si="5"/>
        <v>412</v>
      </c>
    </row>
    <row r="341" spans="1:16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455</v>
      </c>
      <c r="N341">
        <v>-24</v>
      </c>
      <c r="O341">
        <v>-12</v>
      </c>
      <c r="P341">
        <f t="shared" si="5"/>
        <v>419</v>
      </c>
    </row>
    <row r="342" spans="1:16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464</v>
      </c>
      <c r="N342">
        <v>-23</v>
      </c>
      <c r="O342">
        <v>-12</v>
      </c>
      <c r="P342">
        <f t="shared" si="5"/>
        <v>429</v>
      </c>
    </row>
    <row r="343" spans="1:16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541</v>
      </c>
      <c r="N343">
        <v>-23</v>
      </c>
      <c r="O343">
        <v>-12</v>
      </c>
      <c r="P343">
        <f t="shared" si="5"/>
        <v>506</v>
      </c>
    </row>
    <row r="344" spans="1:16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445</v>
      </c>
      <c r="N344">
        <v>-24</v>
      </c>
      <c r="O344">
        <v>-12</v>
      </c>
      <c r="P344">
        <f t="shared" si="5"/>
        <v>409</v>
      </c>
    </row>
    <row r="345" spans="1:16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447</v>
      </c>
      <c r="N345">
        <v>-23</v>
      </c>
      <c r="O345">
        <v>-12</v>
      </c>
      <c r="P345">
        <f t="shared" si="5"/>
        <v>412</v>
      </c>
    </row>
    <row r="346" spans="1:16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450</v>
      </c>
      <c r="N346">
        <v>-24</v>
      </c>
      <c r="O346">
        <v>-12</v>
      </c>
      <c r="P346">
        <f t="shared" si="5"/>
        <v>414</v>
      </c>
    </row>
    <row r="347" spans="1:16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461</v>
      </c>
      <c r="N347">
        <v>-24</v>
      </c>
      <c r="O347">
        <v>-12</v>
      </c>
      <c r="P347">
        <f t="shared" si="5"/>
        <v>425</v>
      </c>
    </row>
    <row r="348" spans="1:16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553</v>
      </c>
      <c r="N348">
        <v>-23</v>
      </c>
      <c r="O348">
        <v>-12</v>
      </c>
      <c r="P348">
        <f t="shared" si="5"/>
        <v>518</v>
      </c>
    </row>
    <row r="349" spans="1:16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529</v>
      </c>
      <c r="N349">
        <v>-23</v>
      </c>
      <c r="O349">
        <v>-12</v>
      </c>
      <c r="P349">
        <f t="shared" si="5"/>
        <v>494</v>
      </c>
    </row>
    <row r="350" spans="1:16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445</v>
      </c>
      <c r="N350">
        <v>-24</v>
      </c>
      <c r="O350">
        <v>-12</v>
      </c>
      <c r="P350">
        <f t="shared" si="5"/>
        <v>409</v>
      </c>
    </row>
    <row r="351" spans="1:16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447</v>
      </c>
      <c r="N351">
        <v>-24</v>
      </c>
      <c r="O351">
        <v>-12</v>
      </c>
      <c r="P351">
        <f t="shared" si="5"/>
        <v>411</v>
      </c>
    </row>
    <row r="352" spans="1:16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456</v>
      </c>
      <c r="N352">
        <v>-23</v>
      </c>
      <c r="O352">
        <v>-12</v>
      </c>
      <c r="P352">
        <f t="shared" si="5"/>
        <v>421</v>
      </c>
    </row>
    <row r="353" spans="1:16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467</v>
      </c>
      <c r="N353">
        <v>-23</v>
      </c>
      <c r="O353">
        <v>-12</v>
      </c>
      <c r="P353">
        <f t="shared" si="5"/>
        <v>432</v>
      </c>
    </row>
    <row r="354" spans="1:16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537</v>
      </c>
      <c r="N354">
        <v>-23</v>
      </c>
      <c r="O354">
        <v>-12</v>
      </c>
      <c r="P354">
        <f t="shared" si="5"/>
        <v>502</v>
      </c>
    </row>
    <row r="355" spans="1:16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445</v>
      </c>
      <c r="N355">
        <v>-23</v>
      </c>
      <c r="O355">
        <v>-12</v>
      </c>
      <c r="P355">
        <f t="shared" si="5"/>
        <v>410</v>
      </c>
    </row>
    <row r="356" spans="1:16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445</v>
      </c>
      <c r="N356">
        <v>-23</v>
      </c>
      <c r="O356">
        <v>-11</v>
      </c>
      <c r="P356">
        <f t="shared" si="5"/>
        <v>411</v>
      </c>
    </row>
    <row r="357" spans="1:16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451</v>
      </c>
      <c r="N357">
        <v>-24</v>
      </c>
      <c r="O357">
        <v>-12</v>
      </c>
      <c r="P357">
        <f t="shared" si="5"/>
        <v>415</v>
      </c>
    </row>
    <row r="358" spans="1:16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464</v>
      </c>
      <c r="N358">
        <v>-23</v>
      </c>
      <c r="O358">
        <v>-12</v>
      </c>
      <c r="P358">
        <f t="shared" si="5"/>
        <v>429</v>
      </c>
    </row>
    <row r="359" spans="1:16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538</v>
      </c>
      <c r="N359">
        <v>-23</v>
      </c>
      <c r="O359">
        <v>-12</v>
      </c>
      <c r="P359">
        <f t="shared" si="5"/>
        <v>503</v>
      </c>
    </row>
    <row r="360" spans="1:16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443</v>
      </c>
      <c r="N360">
        <v>-24</v>
      </c>
      <c r="O360">
        <v>-12</v>
      </c>
      <c r="P360">
        <f t="shared" si="5"/>
        <v>407</v>
      </c>
    </row>
    <row r="361" spans="1:16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444</v>
      </c>
      <c r="N361">
        <v>-23</v>
      </c>
      <c r="O361">
        <v>-11</v>
      </c>
      <c r="P361">
        <f t="shared" si="5"/>
        <v>410</v>
      </c>
    </row>
    <row r="362" spans="1:16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447</v>
      </c>
      <c r="N362">
        <v>-23</v>
      </c>
      <c r="O362">
        <v>-12</v>
      </c>
      <c r="P362">
        <f t="shared" si="5"/>
        <v>412</v>
      </c>
    </row>
    <row r="363" spans="1:16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459</v>
      </c>
      <c r="N363">
        <v>-23</v>
      </c>
      <c r="O363">
        <v>-12</v>
      </c>
      <c r="P363">
        <f t="shared" si="5"/>
        <v>424</v>
      </c>
    </row>
    <row r="364" spans="1:16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590</v>
      </c>
      <c r="N364">
        <v>-23</v>
      </c>
      <c r="O364">
        <v>-12</v>
      </c>
      <c r="P364">
        <f t="shared" si="5"/>
        <v>555</v>
      </c>
    </row>
    <row r="365" spans="1:16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528</v>
      </c>
      <c r="N365">
        <v>-23</v>
      </c>
      <c r="O365">
        <v>-12</v>
      </c>
      <c r="P365">
        <f t="shared" si="5"/>
        <v>493</v>
      </c>
    </row>
    <row r="366" spans="1:16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445</v>
      </c>
      <c r="N366">
        <v>-24</v>
      </c>
      <c r="O366">
        <v>-12</v>
      </c>
      <c r="P366">
        <f t="shared" si="5"/>
        <v>409</v>
      </c>
    </row>
    <row r="367" spans="1:16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447</v>
      </c>
      <c r="N367">
        <v>-23</v>
      </c>
      <c r="O367">
        <v>-12</v>
      </c>
      <c r="P367">
        <f t="shared" si="5"/>
        <v>412</v>
      </c>
    </row>
    <row r="368" spans="1:16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454</v>
      </c>
      <c r="N368">
        <v>-24</v>
      </c>
      <c r="O368">
        <v>-12</v>
      </c>
      <c r="P368">
        <f t="shared" si="5"/>
        <v>418</v>
      </c>
    </row>
    <row r="369" spans="1:16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465</v>
      </c>
      <c r="N369">
        <v>-23</v>
      </c>
      <c r="O369">
        <v>-13</v>
      </c>
      <c r="P369">
        <f t="shared" si="5"/>
        <v>429</v>
      </c>
    </row>
    <row r="370" spans="1:16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542</v>
      </c>
      <c r="N370">
        <v>-23</v>
      </c>
      <c r="O370">
        <v>-13</v>
      </c>
      <c r="P370">
        <f t="shared" si="5"/>
        <v>506</v>
      </c>
    </row>
    <row r="371" spans="1:16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445</v>
      </c>
      <c r="N371">
        <v>-24</v>
      </c>
      <c r="O371">
        <v>-12</v>
      </c>
      <c r="P371">
        <f t="shared" si="5"/>
        <v>409</v>
      </c>
    </row>
    <row r="372" spans="1:16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445</v>
      </c>
      <c r="N372">
        <v>-23</v>
      </c>
      <c r="O372">
        <v>-12</v>
      </c>
      <c r="P372">
        <f t="shared" si="5"/>
        <v>410</v>
      </c>
    </row>
    <row r="373" spans="1:16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450</v>
      </c>
      <c r="N373">
        <v>-23</v>
      </c>
      <c r="O373">
        <v>-12</v>
      </c>
      <c r="P373">
        <f t="shared" si="5"/>
        <v>415</v>
      </c>
    </row>
    <row r="374" spans="1:16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460</v>
      </c>
      <c r="N374">
        <v>-23</v>
      </c>
      <c r="O374">
        <v>-12</v>
      </c>
      <c r="P374">
        <f t="shared" si="5"/>
        <v>425</v>
      </c>
    </row>
    <row r="375" spans="1:16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554</v>
      </c>
      <c r="N375">
        <v>-23</v>
      </c>
      <c r="O375">
        <v>-12</v>
      </c>
      <c r="P375">
        <f t="shared" si="5"/>
        <v>519</v>
      </c>
    </row>
    <row r="376" spans="1:16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530</v>
      </c>
      <c r="N376">
        <v>-23</v>
      </c>
      <c r="O376">
        <v>-13</v>
      </c>
      <c r="P376">
        <f t="shared" si="5"/>
        <v>494</v>
      </c>
    </row>
    <row r="377" spans="1:16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445</v>
      </c>
      <c r="N377">
        <v>-24</v>
      </c>
      <c r="O377">
        <v>-13</v>
      </c>
      <c r="P377">
        <f t="shared" si="5"/>
        <v>408</v>
      </c>
    </row>
    <row r="378" spans="1:16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447</v>
      </c>
      <c r="N378">
        <v>-23</v>
      </c>
      <c r="O378">
        <v>-12</v>
      </c>
      <c r="P378">
        <f t="shared" si="5"/>
        <v>412</v>
      </c>
    </row>
    <row r="379" spans="1:16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455</v>
      </c>
      <c r="N379">
        <v>-24</v>
      </c>
      <c r="O379">
        <v>-12</v>
      </c>
      <c r="P379">
        <f t="shared" si="5"/>
        <v>419</v>
      </c>
    </row>
    <row r="380" spans="1:16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466</v>
      </c>
      <c r="N380">
        <v>-23</v>
      </c>
      <c r="O380">
        <v>-12</v>
      </c>
      <c r="P380">
        <f t="shared" si="5"/>
        <v>431</v>
      </c>
    </row>
    <row r="381" spans="1:16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2815</v>
      </c>
      <c r="N381">
        <v>999</v>
      </c>
      <c r="O381">
        <v>2193</v>
      </c>
      <c r="P381">
        <f t="shared" si="5"/>
        <v>6007</v>
      </c>
    </row>
    <row r="382" spans="1:16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1050</v>
      </c>
      <c r="N382">
        <v>210</v>
      </c>
      <c r="O382">
        <v>554</v>
      </c>
      <c r="P382">
        <f t="shared" si="5"/>
        <v>1814</v>
      </c>
    </row>
    <row r="383" spans="1:16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455</v>
      </c>
      <c r="N383">
        <v>-24</v>
      </c>
      <c r="O383">
        <v>-7</v>
      </c>
      <c r="P383">
        <f t="shared" si="5"/>
        <v>424</v>
      </c>
    </row>
    <row r="384" spans="1:16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462</v>
      </c>
      <c r="N384">
        <v>-24</v>
      </c>
      <c r="O384">
        <v>-12</v>
      </c>
      <c r="P384">
        <f t="shared" si="5"/>
        <v>426</v>
      </c>
    </row>
    <row r="385" spans="1:16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542</v>
      </c>
      <c r="N385">
        <v>-23</v>
      </c>
      <c r="O385">
        <v>-12</v>
      </c>
      <c r="P385">
        <f t="shared" si="5"/>
        <v>507</v>
      </c>
    </row>
    <row r="386" spans="1:16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446</v>
      </c>
      <c r="N386">
        <v>-23</v>
      </c>
      <c r="O386">
        <v>-11</v>
      </c>
      <c r="P386">
        <f t="shared" si="5"/>
        <v>412</v>
      </c>
    </row>
    <row r="387" spans="1:16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448</v>
      </c>
      <c r="N387">
        <v>-24</v>
      </c>
      <c r="O387">
        <v>-12</v>
      </c>
      <c r="P387">
        <f t="shared" ref="P387:P450" si="6">SUM(A387:O387)</f>
        <v>412</v>
      </c>
    </row>
    <row r="388" spans="1:16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457</v>
      </c>
      <c r="N388">
        <v>-24</v>
      </c>
      <c r="O388">
        <v>-12</v>
      </c>
      <c r="P388">
        <f t="shared" si="6"/>
        <v>421</v>
      </c>
    </row>
    <row r="389" spans="1:16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603</v>
      </c>
      <c r="N389">
        <v>-23</v>
      </c>
      <c r="O389">
        <v>-12</v>
      </c>
      <c r="P389">
        <f t="shared" si="6"/>
        <v>568</v>
      </c>
    </row>
    <row r="390" spans="1:16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531</v>
      </c>
      <c r="N390">
        <v>-24</v>
      </c>
      <c r="O390">
        <v>-12</v>
      </c>
      <c r="P390">
        <f t="shared" si="6"/>
        <v>495</v>
      </c>
    </row>
    <row r="391" spans="1:16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445</v>
      </c>
      <c r="N391">
        <v>-24</v>
      </c>
      <c r="O391">
        <v>-12</v>
      </c>
      <c r="P391">
        <f t="shared" si="6"/>
        <v>409</v>
      </c>
    </row>
    <row r="392" spans="1:16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449</v>
      </c>
      <c r="N392">
        <v>-23</v>
      </c>
      <c r="O392">
        <v>-12</v>
      </c>
      <c r="P392">
        <f t="shared" si="6"/>
        <v>414</v>
      </c>
    </row>
    <row r="393" spans="1:16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459</v>
      </c>
      <c r="N393">
        <v>-24</v>
      </c>
      <c r="O393">
        <v>-12</v>
      </c>
      <c r="P393">
        <f t="shared" si="6"/>
        <v>423</v>
      </c>
    </row>
    <row r="394" spans="1:16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600</v>
      </c>
      <c r="N394">
        <v>-23</v>
      </c>
      <c r="O394">
        <v>-12</v>
      </c>
      <c r="P394">
        <f t="shared" si="6"/>
        <v>565</v>
      </c>
    </row>
    <row r="395" spans="1:16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531</v>
      </c>
      <c r="N395">
        <v>-23</v>
      </c>
      <c r="O395">
        <v>-12</v>
      </c>
      <c r="P395">
        <f t="shared" si="6"/>
        <v>496</v>
      </c>
    </row>
    <row r="396" spans="1:16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445</v>
      </c>
      <c r="N396">
        <v>-23</v>
      </c>
      <c r="O396">
        <v>-12</v>
      </c>
      <c r="P396">
        <f t="shared" si="6"/>
        <v>410</v>
      </c>
    </row>
    <row r="397" spans="1:16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447</v>
      </c>
      <c r="N397">
        <v>-24</v>
      </c>
      <c r="O397">
        <v>-12</v>
      </c>
      <c r="P397">
        <f t="shared" si="6"/>
        <v>411</v>
      </c>
    </row>
    <row r="398" spans="1:16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457</v>
      </c>
      <c r="N398">
        <v>-24</v>
      </c>
      <c r="O398">
        <v>-12</v>
      </c>
      <c r="P398">
        <f t="shared" si="6"/>
        <v>421</v>
      </c>
    </row>
    <row r="399" spans="1:16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603</v>
      </c>
      <c r="N399">
        <v>-23</v>
      </c>
      <c r="O399">
        <v>-12</v>
      </c>
      <c r="P399">
        <f t="shared" si="6"/>
        <v>568</v>
      </c>
    </row>
    <row r="400" spans="1:16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530</v>
      </c>
      <c r="N400">
        <v>-23</v>
      </c>
      <c r="O400">
        <v>-12</v>
      </c>
      <c r="P400">
        <f t="shared" si="6"/>
        <v>495</v>
      </c>
    </row>
    <row r="401" spans="1:16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447</v>
      </c>
      <c r="N401">
        <v>-23</v>
      </c>
      <c r="O401">
        <v>-12</v>
      </c>
      <c r="P401">
        <f t="shared" si="6"/>
        <v>412</v>
      </c>
    </row>
    <row r="402" spans="1:16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446</v>
      </c>
      <c r="N402">
        <v>-24</v>
      </c>
      <c r="O402">
        <v>-12</v>
      </c>
      <c r="P402">
        <f t="shared" si="6"/>
        <v>410</v>
      </c>
    </row>
    <row r="403" spans="1:16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457</v>
      </c>
      <c r="N403">
        <v>-23</v>
      </c>
      <c r="O403">
        <v>-12</v>
      </c>
      <c r="P403">
        <f t="shared" si="6"/>
        <v>422</v>
      </c>
    </row>
    <row r="404" spans="1:16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467</v>
      </c>
      <c r="N404">
        <v>-24</v>
      </c>
      <c r="O404">
        <v>-12</v>
      </c>
      <c r="P404">
        <f t="shared" si="6"/>
        <v>431</v>
      </c>
    </row>
    <row r="405" spans="1:16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533</v>
      </c>
      <c r="N405">
        <v>-23</v>
      </c>
      <c r="O405">
        <v>-12</v>
      </c>
      <c r="P405">
        <f t="shared" si="6"/>
        <v>498</v>
      </c>
    </row>
    <row r="406" spans="1:16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444</v>
      </c>
      <c r="N406">
        <v>-24</v>
      </c>
      <c r="O406">
        <v>-12</v>
      </c>
      <c r="P406">
        <f t="shared" si="6"/>
        <v>408</v>
      </c>
    </row>
    <row r="407" spans="1:16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446</v>
      </c>
      <c r="N407">
        <v>-23</v>
      </c>
      <c r="O407">
        <v>-12</v>
      </c>
      <c r="P407">
        <f t="shared" si="6"/>
        <v>411</v>
      </c>
    </row>
    <row r="408" spans="1:16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455</v>
      </c>
      <c r="N408">
        <v>-23</v>
      </c>
      <c r="O408">
        <v>-12</v>
      </c>
      <c r="P408">
        <f t="shared" si="6"/>
        <v>420</v>
      </c>
    </row>
    <row r="409" spans="1:16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469</v>
      </c>
      <c r="N409">
        <v>-23</v>
      </c>
      <c r="O409">
        <v>-12</v>
      </c>
      <c r="P409">
        <f t="shared" si="6"/>
        <v>434</v>
      </c>
    </row>
    <row r="410" spans="1:16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368</v>
      </c>
      <c r="K410">
        <v>151</v>
      </c>
      <c r="L410">
        <v>140</v>
      </c>
      <c r="M410">
        <v>537</v>
      </c>
      <c r="N410">
        <v>-23</v>
      </c>
      <c r="O410">
        <v>-12</v>
      </c>
      <c r="P410">
        <f t="shared" si="6"/>
        <v>1161</v>
      </c>
    </row>
    <row r="411" spans="1:16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331</v>
      </c>
      <c r="K411">
        <v>112</v>
      </c>
      <c r="L411">
        <v>144</v>
      </c>
      <c r="M411">
        <v>445</v>
      </c>
      <c r="N411">
        <v>-23</v>
      </c>
      <c r="O411">
        <v>-12</v>
      </c>
      <c r="P411">
        <f t="shared" si="6"/>
        <v>997</v>
      </c>
    </row>
    <row r="412" spans="1:16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319</v>
      </c>
      <c r="K412">
        <v>97</v>
      </c>
      <c r="L412">
        <v>146</v>
      </c>
      <c r="M412">
        <v>445</v>
      </c>
      <c r="N412">
        <v>-24</v>
      </c>
      <c r="O412">
        <v>-12</v>
      </c>
      <c r="P412">
        <f t="shared" si="6"/>
        <v>971</v>
      </c>
    </row>
    <row r="413" spans="1:16" x14ac:dyDescent="0.25">
      <c r="A413">
        <v>0</v>
      </c>
      <c r="B413">
        <v>0</v>
      </c>
      <c r="C413">
        <v>0</v>
      </c>
      <c r="D413">
        <v>1772</v>
      </c>
      <c r="E413">
        <v>1749</v>
      </c>
      <c r="F413">
        <v>1780</v>
      </c>
      <c r="G413">
        <v>2</v>
      </c>
      <c r="H413">
        <v>-1</v>
      </c>
      <c r="I413">
        <v>0</v>
      </c>
      <c r="J413">
        <v>518</v>
      </c>
      <c r="K413">
        <v>284</v>
      </c>
      <c r="L413">
        <v>352</v>
      </c>
      <c r="M413">
        <v>914</v>
      </c>
      <c r="N413">
        <v>145</v>
      </c>
      <c r="O413">
        <v>418</v>
      </c>
      <c r="P413">
        <f t="shared" si="6"/>
        <v>7933</v>
      </c>
    </row>
    <row r="414" spans="1:16" x14ac:dyDescent="0.25">
      <c r="A414">
        <v>0</v>
      </c>
      <c r="B414">
        <v>0</v>
      </c>
      <c r="C414">
        <v>0</v>
      </c>
      <c r="D414">
        <v>1771</v>
      </c>
      <c r="E414">
        <v>1746</v>
      </c>
      <c r="F414">
        <v>1786</v>
      </c>
      <c r="G414">
        <v>20</v>
      </c>
      <c r="H414">
        <v>14</v>
      </c>
      <c r="I414">
        <v>16</v>
      </c>
      <c r="J414">
        <v>559</v>
      </c>
      <c r="K414">
        <v>323</v>
      </c>
      <c r="L414">
        <v>408</v>
      </c>
      <c r="M414">
        <v>2740</v>
      </c>
      <c r="N414">
        <v>998</v>
      </c>
      <c r="O414">
        <v>2184</v>
      </c>
      <c r="P414">
        <f t="shared" si="6"/>
        <v>12565</v>
      </c>
    </row>
    <row r="415" spans="1:16" x14ac:dyDescent="0.25">
      <c r="A415">
        <v>0</v>
      </c>
      <c r="B415">
        <v>0</v>
      </c>
      <c r="C415">
        <v>0</v>
      </c>
      <c r="D415">
        <v>1774</v>
      </c>
      <c r="E415">
        <v>1746</v>
      </c>
      <c r="F415">
        <v>1784</v>
      </c>
      <c r="G415">
        <v>20</v>
      </c>
      <c r="H415">
        <v>14</v>
      </c>
      <c r="I415">
        <v>18</v>
      </c>
      <c r="J415">
        <v>557</v>
      </c>
      <c r="K415">
        <v>325</v>
      </c>
      <c r="L415">
        <v>397</v>
      </c>
      <c r="M415">
        <v>2882</v>
      </c>
      <c r="N415">
        <v>1020</v>
      </c>
      <c r="O415">
        <v>2262</v>
      </c>
      <c r="P415">
        <f t="shared" si="6"/>
        <v>12799</v>
      </c>
    </row>
    <row r="416" spans="1:16" x14ac:dyDescent="0.25">
      <c r="A416">
        <v>0</v>
      </c>
      <c r="B416">
        <v>0</v>
      </c>
      <c r="C416">
        <v>0</v>
      </c>
      <c r="D416">
        <v>1781</v>
      </c>
      <c r="E416">
        <v>1742</v>
      </c>
      <c r="F416">
        <v>1790</v>
      </c>
      <c r="G416">
        <v>21</v>
      </c>
      <c r="H416">
        <v>14</v>
      </c>
      <c r="I416">
        <v>16</v>
      </c>
      <c r="J416">
        <v>555</v>
      </c>
      <c r="K416">
        <v>322</v>
      </c>
      <c r="L416">
        <v>389</v>
      </c>
      <c r="M416">
        <v>544</v>
      </c>
      <c r="N416">
        <v>-18</v>
      </c>
      <c r="O416">
        <v>0</v>
      </c>
      <c r="P416">
        <f t="shared" si="6"/>
        <v>7156</v>
      </c>
    </row>
    <row r="417" spans="1:16" x14ac:dyDescent="0.25">
      <c r="A417">
        <v>0</v>
      </c>
      <c r="B417">
        <v>0</v>
      </c>
      <c r="C417">
        <v>0</v>
      </c>
      <c r="D417">
        <v>1783</v>
      </c>
      <c r="E417">
        <v>1748</v>
      </c>
      <c r="F417">
        <v>1790</v>
      </c>
      <c r="G417">
        <v>21</v>
      </c>
      <c r="H417">
        <v>14</v>
      </c>
      <c r="I417">
        <v>17</v>
      </c>
      <c r="J417">
        <v>555</v>
      </c>
      <c r="K417">
        <v>315</v>
      </c>
      <c r="L417">
        <v>394</v>
      </c>
      <c r="M417">
        <v>444</v>
      </c>
      <c r="N417">
        <v>-24</v>
      </c>
      <c r="O417">
        <v>-11</v>
      </c>
      <c r="P417">
        <f t="shared" si="6"/>
        <v>7046</v>
      </c>
    </row>
    <row r="418" spans="1:16" x14ac:dyDescent="0.25">
      <c r="A418">
        <v>0</v>
      </c>
      <c r="B418">
        <v>0</v>
      </c>
      <c r="C418">
        <v>0</v>
      </c>
      <c r="D418">
        <v>1781</v>
      </c>
      <c r="E418">
        <v>1747</v>
      </c>
      <c r="F418">
        <v>1784</v>
      </c>
      <c r="G418">
        <v>20</v>
      </c>
      <c r="H418">
        <v>14</v>
      </c>
      <c r="I418">
        <v>17</v>
      </c>
      <c r="J418">
        <v>555</v>
      </c>
      <c r="K418">
        <v>313</v>
      </c>
      <c r="L418">
        <v>393</v>
      </c>
      <c r="M418">
        <v>448</v>
      </c>
      <c r="N418">
        <v>-24</v>
      </c>
      <c r="O418">
        <v>-11</v>
      </c>
      <c r="P418">
        <f t="shared" si="6"/>
        <v>7037</v>
      </c>
    </row>
    <row r="419" spans="1:16" x14ac:dyDescent="0.25">
      <c r="A419">
        <v>0</v>
      </c>
      <c r="B419">
        <v>0</v>
      </c>
      <c r="C419">
        <v>0</v>
      </c>
      <c r="D419">
        <v>1775</v>
      </c>
      <c r="E419">
        <v>1752</v>
      </c>
      <c r="F419">
        <v>1784</v>
      </c>
      <c r="G419">
        <v>20</v>
      </c>
      <c r="H419">
        <v>15</v>
      </c>
      <c r="I419">
        <v>17</v>
      </c>
      <c r="J419">
        <v>544</v>
      </c>
      <c r="K419">
        <v>323</v>
      </c>
      <c r="L419">
        <v>394</v>
      </c>
      <c r="M419">
        <v>460</v>
      </c>
      <c r="N419">
        <v>-23</v>
      </c>
      <c r="O419">
        <v>-11</v>
      </c>
      <c r="P419">
        <f t="shared" si="6"/>
        <v>7050</v>
      </c>
    </row>
    <row r="420" spans="1:16" x14ac:dyDescent="0.25">
      <c r="A420">
        <v>0</v>
      </c>
      <c r="B420">
        <v>0</v>
      </c>
      <c r="C420">
        <v>0</v>
      </c>
      <c r="D420">
        <v>1770</v>
      </c>
      <c r="E420">
        <v>1749</v>
      </c>
      <c r="F420">
        <v>1791</v>
      </c>
      <c r="G420">
        <v>20</v>
      </c>
      <c r="H420">
        <v>14</v>
      </c>
      <c r="I420">
        <v>17</v>
      </c>
      <c r="J420">
        <v>548</v>
      </c>
      <c r="K420">
        <v>316</v>
      </c>
      <c r="L420">
        <v>393</v>
      </c>
      <c r="M420">
        <v>541</v>
      </c>
      <c r="N420">
        <v>-23</v>
      </c>
      <c r="O420">
        <v>-11</v>
      </c>
      <c r="P420">
        <f t="shared" si="6"/>
        <v>7125</v>
      </c>
    </row>
    <row r="421" spans="1:16" x14ac:dyDescent="0.25">
      <c r="A421">
        <v>0</v>
      </c>
      <c r="B421">
        <v>0</v>
      </c>
      <c r="C421">
        <v>0</v>
      </c>
      <c r="D421">
        <v>1773</v>
      </c>
      <c r="E421">
        <v>1752</v>
      </c>
      <c r="F421">
        <v>1792</v>
      </c>
      <c r="G421">
        <v>4070</v>
      </c>
      <c r="H421">
        <v>3926</v>
      </c>
      <c r="I421">
        <v>3981</v>
      </c>
      <c r="J421">
        <v>551</v>
      </c>
      <c r="K421">
        <v>324</v>
      </c>
      <c r="L421">
        <v>396</v>
      </c>
      <c r="M421">
        <v>2629</v>
      </c>
      <c r="N421">
        <v>939</v>
      </c>
      <c r="O421">
        <v>2111</v>
      </c>
      <c r="P421">
        <f t="shared" si="6"/>
        <v>24244</v>
      </c>
    </row>
    <row r="422" spans="1:16" x14ac:dyDescent="0.25">
      <c r="A422">
        <v>0</v>
      </c>
      <c r="B422">
        <v>0</v>
      </c>
      <c r="C422">
        <v>0</v>
      </c>
      <c r="D422">
        <v>1770</v>
      </c>
      <c r="E422">
        <v>1745</v>
      </c>
      <c r="F422">
        <v>1793</v>
      </c>
      <c r="G422">
        <v>4061</v>
      </c>
      <c r="H422">
        <v>3919</v>
      </c>
      <c r="I422">
        <v>3976</v>
      </c>
      <c r="J422">
        <v>551</v>
      </c>
      <c r="K422">
        <v>321</v>
      </c>
      <c r="L422">
        <v>396</v>
      </c>
      <c r="M422">
        <v>2814</v>
      </c>
      <c r="N422">
        <v>987</v>
      </c>
      <c r="O422">
        <v>2204</v>
      </c>
      <c r="P422">
        <f t="shared" si="6"/>
        <v>24537</v>
      </c>
    </row>
    <row r="423" spans="1:16" x14ac:dyDescent="0.25">
      <c r="A423">
        <v>0</v>
      </c>
      <c r="B423">
        <v>0</v>
      </c>
      <c r="C423">
        <v>0</v>
      </c>
      <c r="D423">
        <v>1767</v>
      </c>
      <c r="E423">
        <v>1753</v>
      </c>
      <c r="F423">
        <v>1785</v>
      </c>
      <c r="G423">
        <v>4067</v>
      </c>
      <c r="H423">
        <v>3929</v>
      </c>
      <c r="I423">
        <v>3986</v>
      </c>
      <c r="J423">
        <v>549</v>
      </c>
      <c r="K423">
        <v>325</v>
      </c>
      <c r="L423">
        <v>393</v>
      </c>
      <c r="M423">
        <v>1163</v>
      </c>
      <c r="N423">
        <v>227</v>
      </c>
      <c r="O423">
        <v>584</v>
      </c>
      <c r="P423">
        <f t="shared" si="6"/>
        <v>20528</v>
      </c>
    </row>
    <row r="424" spans="1:16" x14ac:dyDescent="0.25">
      <c r="A424">
        <v>0</v>
      </c>
      <c r="B424">
        <v>0</v>
      </c>
      <c r="C424">
        <v>0</v>
      </c>
      <c r="D424">
        <v>1767</v>
      </c>
      <c r="E424">
        <v>1751</v>
      </c>
      <c r="F424">
        <v>1785</v>
      </c>
      <c r="G424">
        <v>4062</v>
      </c>
      <c r="H424">
        <v>3923</v>
      </c>
      <c r="I424">
        <v>3983</v>
      </c>
      <c r="J424">
        <v>550</v>
      </c>
      <c r="K424">
        <v>312</v>
      </c>
      <c r="L424">
        <v>400</v>
      </c>
      <c r="M424">
        <v>449</v>
      </c>
      <c r="N424">
        <v>-24</v>
      </c>
      <c r="O424">
        <v>-6</v>
      </c>
      <c r="P424">
        <f t="shared" si="6"/>
        <v>18952</v>
      </c>
    </row>
    <row r="425" spans="1:16" x14ac:dyDescent="0.25">
      <c r="A425">
        <v>0</v>
      </c>
      <c r="B425">
        <v>0</v>
      </c>
      <c r="C425">
        <v>0</v>
      </c>
      <c r="D425">
        <v>1762</v>
      </c>
      <c r="E425">
        <v>1750</v>
      </c>
      <c r="F425">
        <v>1785</v>
      </c>
      <c r="G425">
        <v>4102</v>
      </c>
      <c r="H425">
        <v>3960</v>
      </c>
      <c r="I425">
        <v>4019</v>
      </c>
      <c r="J425">
        <v>615</v>
      </c>
      <c r="K425">
        <v>382</v>
      </c>
      <c r="L425">
        <v>458</v>
      </c>
      <c r="M425">
        <v>448</v>
      </c>
      <c r="N425">
        <v>-24</v>
      </c>
      <c r="O425">
        <v>-11</v>
      </c>
      <c r="P425">
        <f t="shared" si="6"/>
        <v>19246</v>
      </c>
    </row>
    <row r="426" spans="1:16" x14ac:dyDescent="0.25">
      <c r="A426">
        <v>0</v>
      </c>
      <c r="B426">
        <v>0</v>
      </c>
      <c r="C426">
        <v>0</v>
      </c>
      <c r="D426">
        <v>1757</v>
      </c>
      <c r="E426">
        <v>1746</v>
      </c>
      <c r="F426">
        <v>1787</v>
      </c>
      <c r="G426">
        <v>4051</v>
      </c>
      <c r="H426">
        <v>3909</v>
      </c>
      <c r="I426">
        <v>3967</v>
      </c>
      <c r="J426">
        <v>612</v>
      </c>
      <c r="K426">
        <v>377</v>
      </c>
      <c r="L426">
        <v>459</v>
      </c>
      <c r="M426">
        <v>460</v>
      </c>
      <c r="N426">
        <v>-24</v>
      </c>
      <c r="O426">
        <v>-11</v>
      </c>
      <c r="P426">
        <f t="shared" si="6"/>
        <v>19090</v>
      </c>
    </row>
    <row r="427" spans="1:16" x14ac:dyDescent="0.25">
      <c r="A427">
        <v>0</v>
      </c>
      <c r="B427">
        <v>0</v>
      </c>
      <c r="C427">
        <v>0</v>
      </c>
      <c r="D427">
        <v>4430</v>
      </c>
      <c r="E427">
        <v>4509</v>
      </c>
      <c r="F427">
        <v>4716</v>
      </c>
      <c r="G427">
        <v>4047</v>
      </c>
      <c r="H427">
        <v>3904</v>
      </c>
      <c r="I427">
        <v>3964</v>
      </c>
      <c r="J427">
        <v>615</v>
      </c>
      <c r="K427">
        <v>374</v>
      </c>
      <c r="L427">
        <v>455</v>
      </c>
      <c r="M427">
        <v>540</v>
      </c>
      <c r="N427">
        <v>-23</v>
      </c>
      <c r="O427">
        <v>-11</v>
      </c>
      <c r="P427">
        <f t="shared" si="6"/>
        <v>27520</v>
      </c>
    </row>
    <row r="428" spans="1:16" x14ac:dyDescent="0.25">
      <c r="A428">
        <v>0</v>
      </c>
      <c r="B428">
        <v>0</v>
      </c>
      <c r="C428">
        <v>0</v>
      </c>
      <c r="D428">
        <v>1759</v>
      </c>
      <c r="E428">
        <v>1746</v>
      </c>
      <c r="F428">
        <v>1777</v>
      </c>
      <c r="G428">
        <v>4050</v>
      </c>
      <c r="H428">
        <v>3908</v>
      </c>
      <c r="I428">
        <v>3968</v>
      </c>
      <c r="J428">
        <v>609</v>
      </c>
      <c r="K428">
        <v>376</v>
      </c>
      <c r="L428">
        <v>457</v>
      </c>
      <c r="M428">
        <v>1210</v>
      </c>
      <c r="N428">
        <v>274</v>
      </c>
      <c r="O428">
        <v>729</v>
      </c>
      <c r="P428">
        <f t="shared" si="6"/>
        <v>20863</v>
      </c>
    </row>
    <row r="429" spans="1:16" x14ac:dyDescent="0.25">
      <c r="A429">
        <v>0</v>
      </c>
      <c r="B429">
        <v>0</v>
      </c>
      <c r="C429">
        <v>0</v>
      </c>
      <c r="D429">
        <v>4431</v>
      </c>
      <c r="E429">
        <v>4540</v>
      </c>
      <c r="F429">
        <v>4709</v>
      </c>
      <c r="G429">
        <v>4020</v>
      </c>
      <c r="H429">
        <v>3879</v>
      </c>
      <c r="I429">
        <v>3938</v>
      </c>
      <c r="J429">
        <v>605</v>
      </c>
      <c r="K429">
        <v>381</v>
      </c>
      <c r="L429">
        <v>458</v>
      </c>
      <c r="M429">
        <v>2757</v>
      </c>
      <c r="N429">
        <v>966</v>
      </c>
      <c r="O429">
        <v>2197</v>
      </c>
      <c r="P429">
        <f t="shared" si="6"/>
        <v>32881</v>
      </c>
    </row>
    <row r="430" spans="1:16" x14ac:dyDescent="0.25">
      <c r="A430">
        <v>0</v>
      </c>
      <c r="B430">
        <v>0</v>
      </c>
      <c r="C430">
        <v>0</v>
      </c>
      <c r="D430">
        <v>4467</v>
      </c>
      <c r="E430">
        <v>4609</v>
      </c>
      <c r="F430">
        <v>4786</v>
      </c>
      <c r="G430">
        <v>4131</v>
      </c>
      <c r="H430">
        <v>3985</v>
      </c>
      <c r="I430">
        <v>4049</v>
      </c>
      <c r="J430">
        <v>610</v>
      </c>
      <c r="K430">
        <v>381</v>
      </c>
      <c r="L430">
        <v>462</v>
      </c>
      <c r="M430">
        <v>2821</v>
      </c>
      <c r="N430">
        <v>992</v>
      </c>
      <c r="O430">
        <v>2260</v>
      </c>
      <c r="P430">
        <f t="shared" si="6"/>
        <v>33553</v>
      </c>
    </row>
    <row r="431" spans="1:16" x14ac:dyDescent="0.25">
      <c r="A431">
        <v>0</v>
      </c>
      <c r="B431">
        <v>0</v>
      </c>
      <c r="C431">
        <v>0</v>
      </c>
      <c r="D431">
        <v>1757</v>
      </c>
      <c r="E431">
        <v>1744</v>
      </c>
      <c r="F431">
        <v>1772</v>
      </c>
      <c r="G431">
        <v>4059</v>
      </c>
      <c r="H431">
        <v>3921</v>
      </c>
      <c r="I431">
        <v>3979</v>
      </c>
      <c r="J431">
        <v>633</v>
      </c>
      <c r="K431">
        <v>407</v>
      </c>
      <c r="L431">
        <v>486</v>
      </c>
      <c r="M431">
        <v>536</v>
      </c>
      <c r="N431">
        <v>-17</v>
      </c>
      <c r="O431">
        <v>0</v>
      </c>
      <c r="P431">
        <f t="shared" si="6"/>
        <v>19277</v>
      </c>
    </row>
    <row r="432" spans="1:16" x14ac:dyDescent="0.25">
      <c r="A432">
        <v>6385</v>
      </c>
      <c r="B432">
        <v>6262</v>
      </c>
      <c r="C432">
        <v>6425</v>
      </c>
      <c r="D432">
        <v>4183</v>
      </c>
      <c r="E432">
        <v>4284</v>
      </c>
      <c r="F432">
        <v>4420</v>
      </c>
      <c r="G432">
        <v>3869</v>
      </c>
      <c r="H432">
        <v>3737</v>
      </c>
      <c r="I432">
        <v>3798</v>
      </c>
      <c r="J432">
        <v>913</v>
      </c>
      <c r="K432">
        <v>693</v>
      </c>
      <c r="L432">
        <v>765</v>
      </c>
      <c r="M432">
        <v>442</v>
      </c>
      <c r="N432">
        <v>-23</v>
      </c>
      <c r="O432">
        <v>-9</v>
      </c>
      <c r="P432">
        <f t="shared" si="6"/>
        <v>46144</v>
      </c>
    </row>
    <row r="433" spans="1:16" x14ac:dyDescent="0.25">
      <c r="A433">
        <v>1294</v>
      </c>
      <c r="B433">
        <v>1242</v>
      </c>
      <c r="C433">
        <v>1404</v>
      </c>
      <c r="D433">
        <v>1757</v>
      </c>
      <c r="E433">
        <v>1735</v>
      </c>
      <c r="F433">
        <v>1771</v>
      </c>
      <c r="G433">
        <v>3940</v>
      </c>
      <c r="H433">
        <v>3796</v>
      </c>
      <c r="I433">
        <v>3858</v>
      </c>
      <c r="J433">
        <v>844</v>
      </c>
      <c r="K433">
        <v>616</v>
      </c>
      <c r="L433">
        <v>706</v>
      </c>
      <c r="M433">
        <v>447</v>
      </c>
      <c r="N433">
        <v>-23</v>
      </c>
      <c r="O433">
        <v>-11</v>
      </c>
      <c r="P433">
        <f t="shared" si="6"/>
        <v>23376</v>
      </c>
    </row>
    <row r="434" spans="1:16" x14ac:dyDescent="0.25">
      <c r="A434">
        <v>2141</v>
      </c>
      <c r="B434">
        <v>2137</v>
      </c>
      <c r="C434">
        <v>2277</v>
      </c>
      <c r="D434">
        <v>4183</v>
      </c>
      <c r="E434">
        <v>4296</v>
      </c>
      <c r="F434">
        <v>4458</v>
      </c>
      <c r="G434">
        <v>4002</v>
      </c>
      <c r="H434">
        <v>3864</v>
      </c>
      <c r="I434">
        <v>3921</v>
      </c>
      <c r="J434">
        <v>767</v>
      </c>
      <c r="K434">
        <v>545</v>
      </c>
      <c r="L434">
        <v>623</v>
      </c>
      <c r="M434">
        <v>457</v>
      </c>
      <c r="N434">
        <v>-23</v>
      </c>
      <c r="O434">
        <v>-11</v>
      </c>
      <c r="P434">
        <f t="shared" si="6"/>
        <v>33637</v>
      </c>
    </row>
    <row r="435" spans="1:16" x14ac:dyDescent="0.25">
      <c r="A435">
        <v>15821</v>
      </c>
      <c r="B435">
        <v>15858</v>
      </c>
      <c r="C435">
        <v>15873</v>
      </c>
      <c r="D435">
        <v>4465</v>
      </c>
      <c r="E435">
        <v>4598</v>
      </c>
      <c r="F435">
        <v>4787</v>
      </c>
      <c r="G435">
        <v>3706</v>
      </c>
      <c r="H435">
        <v>3571</v>
      </c>
      <c r="I435">
        <v>3635</v>
      </c>
      <c r="J435">
        <v>788</v>
      </c>
      <c r="K435">
        <v>556</v>
      </c>
      <c r="L435">
        <v>651</v>
      </c>
      <c r="M435">
        <v>2692</v>
      </c>
      <c r="N435">
        <v>912</v>
      </c>
      <c r="O435">
        <v>2130</v>
      </c>
      <c r="P435">
        <f t="shared" si="6"/>
        <v>80043</v>
      </c>
    </row>
    <row r="436" spans="1:16" x14ac:dyDescent="0.25">
      <c r="A436">
        <v>1757</v>
      </c>
      <c r="B436">
        <v>1753</v>
      </c>
      <c r="C436">
        <v>1903</v>
      </c>
      <c r="D436">
        <v>4569</v>
      </c>
      <c r="E436">
        <v>4655</v>
      </c>
      <c r="F436">
        <v>4844</v>
      </c>
      <c r="G436">
        <v>3989</v>
      </c>
      <c r="H436">
        <v>3847</v>
      </c>
      <c r="I436">
        <v>3905</v>
      </c>
      <c r="J436">
        <v>758</v>
      </c>
      <c r="K436">
        <v>538</v>
      </c>
      <c r="L436">
        <v>621</v>
      </c>
      <c r="M436">
        <v>2789</v>
      </c>
      <c r="N436">
        <v>980</v>
      </c>
      <c r="O436">
        <v>2212</v>
      </c>
      <c r="P436">
        <f t="shared" si="6"/>
        <v>39120</v>
      </c>
    </row>
    <row r="437" spans="1:16" x14ac:dyDescent="0.25">
      <c r="A437">
        <v>2214</v>
      </c>
      <c r="B437">
        <v>2171</v>
      </c>
      <c r="C437">
        <v>2328</v>
      </c>
      <c r="D437">
        <v>4552</v>
      </c>
      <c r="E437">
        <v>4645</v>
      </c>
      <c r="F437">
        <v>4856</v>
      </c>
      <c r="G437">
        <v>3906</v>
      </c>
      <c r="H437">
        <v>3765</v>
      </c>
      <c r="I437">
        <v>3823</v>
      </c>
      <c r="J437">
        <v>770</v>
      </c>
      <c r="K437">
        <v>541</v>
      </c>
      <c r="L437">
        <v>628</v>
      </c>
      <c r="M437">
        <v>2854</v>
      </c>
      <c r="N437">
        <v>1004</v>
      </c>
      <c r="O437">
        <v>2280</v>
      </c>
      <c r="P437">
        <f t="shared" si="6"/>
        <v>40337</v>
      </c>
    </row>
    <row r="438" spans="1:16" x14ac:dyDescent="0.25">
      <c r="A438">
        <v>1101</v>
      </c>
      <c r="B438">
        <v>1112</v>
      </c>
      <c r="C438">
        <v>1306</v>
      </c>
      <c r="D438">
        <v>4549</v>
      </c>
      <c r="E438">
        <v>4648</v>
      </c>
      <c r="F438">
        <v>4837</v>
      </c>
      <c r="G438">
        <v>3900</v>
      </c>
      <c r="H438">
        <v>3767</v>
      </c>
      <c r="I438">
        <v>3823</v>
      </c>
      <c r="J438">
        <v>757</v>
      </c>
      <c r="K438">
        <v>532</v>
      </c>
      <c r="L438">
        <v>618</v>
      </c>
      <c r="M438">
        <v>540</v>
      </c>
      <c r="N438">
        <v>-17</v>
      </c>
      <c r="O438">
        <v>-1</v>
      </c>
      <c r="P438">
        <f t="shared" si="6"/>
        <v>31472</v>
      </c>
    </row>
    <row r="439" spans="1:16" x14ac:dyDescent="0.25">
      <c r="A439">
        <v>2484</v>
      </c>
      <c r="B439">
        <v>2450</v>
      </c>
      <c r="C439">
        <v>2566</v>
      </c>
      <c r="D439">
        <v>4535</v>
      </c>
      <c r="E439">
        <v>4589</v>
      </c>
      <c r="F439">
        <v>4837</v>
      </c>
      <c r="G439">
        <v>3950</v>
      </c>
      <c r="H439">
        <v>3807</v>
      </c>
      <c r="I439">
        <v>3870</v>
      </c>
      <c r="J439">
        <v>760</v>
      </c>
      <c r="K439">
        <v>539</v>
      </c>
      <c r="L439">
        <v>627</v>
      </c>
      <c r="M439">
        <v>441</v>
      </c>
      <c r="N439">
        <v>-24</v>
      </c>
      <c r="O439">
        <v>-11</v>
      </c>
      <c r="P439">
        <f t="shared" si="6"/>
        <v>35420</v>
      </c>
    </row>
    <row r="440" spans="1:16" x14ac:dyDescent="0.25">
      <c r="A440">
        <v>923</v>
      </c>
      <c r="B440">
        <v>966</v>
      </c>
      <c r="C440">
        <v>1097</v>
      </c>
      <c r="D440">
        <v>4561</v>
      </c>
      <c r="E440">
        <v>4612</v>
      </c>
      <c r="F440">
        <v>4817</v>
      </c>
      <c r="G440">
        <v>4016</v>
      </c>
      <c r="H440">
        <v>3874</v>
      </c>
      <c r="I440">
        <v>3934</v>
      </c>
      <c r="J440">
        <v>675</v>
      </c>
      <c r="K440">
        <v>447</v>
      </c>
      <c r="L440">
        <v>531</v>
      </c>
      <c r="M440">
        <v>441</v>
      </c>
      <c r="N440">
        <v>-24</v>
      </c>
      <c r="O440">
        <v>-12</v>
      </c>
      <c r="P440">
        <f t="shared" si="6"/>
        <v>30858</v>
      </c>
    </row>
    <row r="441" spans="1:16" x14ac:dyDescent="0.25">
      <c r="A441">
        <v>0</v>
      </c>
      <c r="B441">
        <v>0</v>
      </c>
      <c r="C441">
        <v>0</v>
      </c>
      <c r="D441">
        <v>4542</v>
      </c>
      <c r="E441">
        <v>4623</v>
      </c>
      <c r="F441">
        <v>4813</v>
      </c>
      <c r="G441">
        <v>4038</v>
      </c>
      <c r="H441">
        <v>3898</v>
      </c>
      <c r="I441">
        <v>3952</v>
      </c>
      <c r="J441">
        <v>740</v>
      </c>
      <c r="K441">
        <v>515</v>
      </c>
      <c r="L441">
        <v>591</v>
      </c>
      <c r="M441">
        <v>2661</v>
      </c>
      <c r="N441">
        <v>952</v>
      </c>
      <c r="O441">
        <v>2120</v>
      </c>
      <c r="P441">
        <f t="shared" si="6"/>
        <v>33445</v>
      </c>
    </row>
    <row r="442" spans="1:16" x14ac:dyDescent="0.25">
      <c r="A442">
        <v>0</v>
      </c>
      <c r="B442">
        <v>0</v>
      </c>
      <c r="C442">
        <v>0</v>
      </c>
      <c r="D442">
        <v>4442</v>
      </c>
      <c r="E442">
        <v>4483</v>
      </c>
      <c r="F442">
        <v>4698</v>
      </c>
      <c r="G442">
        <v>4005</v>
      </c>
      <c r="H442">
        <v>3863</v>
      </c>
      <c r="I442">
        <v>3917</v>
      </c>
      <c r="J442">
        <v>736</v>
      </c>
      <c r="K442">
        <v>518</v>
      </c>
      <c r="L442">
        <v>595</v>
      </c>
      <c r="M442">
        <v>2830</v>
      </c>
      <c r="N442">
        <v>985</v>
      </c>
      <c r="O442">
        <v>2199</v>
      </c>
      <c r="P442">
        <f t="shared" si="6"/>
        <v>33271</v>
      </c>
    </row>
    <row r="443" spans="1:16" x14ac:dyDescent="0.25">
      <c r="A443">
        <v>0</v>
      </c>
      <c r="B443">
        <v>0</v>
      </c>
      <c r="C443">
        <v>0</v>
      </c>
      <c r="D443">
        <v>4207</v>
      </c>
      <c r="E443">
        <v>4239</v>
      </c>
      <c r="F443">
        <v>4436</v>
      </c>
      <c r="G443">
        <v>4006</v>
      </c>
      <c r="H443">
        <v>3863</v>
      </c>
      <c r="I443">
        <v>3921</v>
      </c>
      <c r="J443">
        <v>562</v>
      </c>
      <c r="K443">
        <v>329</v>
      </c>
      <c r="L443">
        <v>411</v>
      </c>
      <c r="M443">
        <v>2779</v>
      </c>
      <c r="N443">
        <v>1009</v>
      </c>
      <c r="O443">
        <v>2251</v>
      </c>
      <c r="P443">
        <f t="shared" si="6"/>
        <v>32013</v>
      </c>
    </row>
    <row r="444" spans="1:16" x14ac:dyDescent="0.25">
      <c r="A444">
        <v>0</v>
      </c>
      <c r="B444">
        <v>0</v>
      </c>
      <c r="C444">
        <v>0</v>
      </c>
      <c r="D444">
        <v>4249</v>
      </c>
      <c r="E444">
        <v>4307</v>
      </c>
      <c r="F444">
        <v>4490</v>
      </c>
      <c r="G444">
        <v>3985</v>
      </c>
      <c r="H444">
        <v>3847</v>
      </c>
      <c r="I444">
        <v>3901</v>
      </c>
      <c r="J444">
        <v>569</v>
      </c>
      <c r="K444">
        <v>324</v>
      </c>
      <c r="L444">
        <v>419</v>
      </c>
      <c r="M444">
        <v>452</v>
      </c>
      <c r="N444">
        <v>-18</v>
      </c>
      <c r="O444">
        <v>0</v>
      </c>
      <c r="P444">
        <f t="shared" si="6"/>
        <v>26525</v>
      </c>
    </row>
    <row r="445" spans="1:16" x14ac:dyDescent="0.25">
      <c r="A445">
        <v>0</v>
      </c>
      <c r="B445">
        <v>0</v>
      </c>
      <c r="C445">
        <v>0</v>
      </c>
      <c r="D445">
        <v>1759</v>
      </c>
      <c r="E445">
        <v>1726</v>
      </c>
      <c r="F445">
        <v>1771</v>
      </c>
      <c r="G445">
        <v>4005</v>
      </c>
      <c r="H445">
        <v>3867</v>
      </c>
      <c r="I445">
        <v>3919</v>
      </c>
      <c r="J445">
        <v>607</v>
      </c>
      <c r="K445">
        <v>372</v>
      </c>
      <c r="L445">
        <v>446</v>
      </c>
      <c r="M445">
        <v>458</v>
      </c>
      <c r="N445">
        <v>-23</v>
      </c>
      <c r="O445">
        <v>-11</v>
      </c>
      <c r="P445">
        <f t="shared" si="6"/>
        <v>18896</v>
      </c>
    </row>
    <row r="446" spans="1:16" x14ac:dyDescent="0.25">
      <c r="A446">
        <v>0</v>
      </c>
      <c r="B446">
        <v>0</v>
      </c>
      <c r="C446">
        <v>0</v>
      </c>
      <c r="D446">
        <v>4514</v>
      </c>
      <c r="E446">
        <v>4563</v>
      </c>
      <c r="F446">
        <v>4809</v>
      </c>
      <c r="G446">
        <v>4076</v>
      </c>
      <c r="H446">
        <v>3934</v>
      </c>
      <c r="I446">
        <v>3989</v>
      </c>
      <c r="J446">
        <v>360</v>
      </c>
      <c r="K446">
        <v>141</v>
      </c>
      <c r="L446">
        <v>203</v>
      </c>
      <c r="M446">
        <v>545</v>
      </c>
      <c r="N446">
        <v>-23</v>
      </c>
      <c r="O446">
        <v>-11</v>
      </c>
      <c r="P446">
        <f t="shared" si="6"/>
        <v>27100</v>
      </c>
    </row>
    <row r="447" spans="1:16" x14ac:dyDescent="0.25">
      <c r="A447">
        <v>0</v>
      </c>
      <c r="B447">
        <v>0</v>
      </c>
      <c r="C447">
        <v>0</v>
      </c>
      <c r="D447">
        <v>1751</v>
      </c>
      <c r="E447">
        <v>1727</v>
      </c>
      <c r="F447">
        <v>1770</v>
      </c>
      <c r="G447">
        <v>4012</v>
      </c>
      <c r="H447">
        <v>3872</v>
      </c>
      <c r="I447">
        <v>3926</v>
      </c>
      <c r="J447">
        <v>362</v>
      </c>
      <c r="K447">
        <v>138</v>
      </c>
      <c r="L447">
        <v>203</v>
      </c>
      <c r="M447">
        <v>530</v>
      </c>
      <c r="N447">
        <v>-23</v>
      </c>
      <c r="O447">
        <v>-12</v>
      </c>
      <c r="P447">
        <f t="shared" si="6"/>
        <v>18256</v>
      </c>
    </row>
    <row r="448" spans="1:16" x14ac:dyDescent="0.25">
      <c r="A448">
        <v>0</v>
      </c>
      <c r="B448">
        <v>0</v>
      </c>
      <c r="C448">
        <v>0</v>
      </c>
      <c r="D448">
        <v>4519</v>
      </c>
      <c r="E448">
        <v>4520</v>
      </c>
      <c r="F448">
        <v>4761</v>
      </c>
      <c r="G448">
        <v>4034</v>
      </c>
      <c r="H448">
        <v>3889</v>
      </c>
      <c r="I448">
        <v>3946</v>
      </c>
      <c r="J448">
        <v>413</v>
      </c>
      <c r="K448">
        <v>195</v>
      </c>
      <c r="L448">
        <v>203</v>
      </c>
      <c r="M448">
        <v>2760</v>
      </c>
      <c r="N448">
        <v>965</v>
      </c>
      <c r="O448">
        <v>2140</v>
      </c>
      <c r="P448">
        <f t="shared" si="6"/>
        <v>32345</v>
      </c>
    </row>
    <row r="449" spans="1:16" x14ac:dyDescent="0.25">
      <c r="A449">
        <v>0</v>
      </c>
      <c r="B449">
        <v>0</v>
      </c>
      <c r="C449">
        <v>0</v>
      </c>
      <c r="D449">
        <v>4246</v>
      </c>
      <c r="E449">
        <v>4314</v>
      </c>
      <c r="F449">
        <v>4520</v>
      </c>
      <c r="G449">
        <v>4011</v>
      </c>
      <c r="H449">
        <v>3871</v>
      </c>
      <c r="I449">
        <v>3930</v>
      </c>
      <c r="J449">
        <v>612</v>
      </c>
      <c r="K449">
        <v>382</v>
      </c>
      <c r="L449">
        <v>404</v>
      </c>
      <c r="M449">
        <v>2839</v>
      </c>
      <c r="N449">
        <v>993</v>
      </c>
      <c r="O449">
        <v>2232</v>
      </c>
      <c r="P449">
        <f t="shared" si="6"/>
        <v>32354</v>
      </c>
    </row>
    <row r="450" spans="1:16" x14ac:dyDescent="0.25">
      <c r="A450">
        <v>0</v>
      </c>
      <c r="B450">
        <v>0</v>
      </c>
      <c r="C450">
        <v>0</v>
      </c>
      <c r="D450">
        <v>1752</v>
      </c>
      <c r="E450">
        <v>1727</v>
      </c>
      <c r="F450">
        <v>1777</v>
      </c>
      <c r="G450">
        <v>4064</v>
      </c>
      <c r="H450">
        <v>3920</v>
      </c>
      <c r="I450">
        <v>3983</v>
      </c>
      <c r="J450">
        <v>613</v>
      </c>
      <c r="K450">
        <v>385</v>
      </c>
      <c r="L450">
        <v>411</v>
      </c>
      <c r="M450">
        <v>1015</v>
      </c>
      <c r="N450">
        <v>175</v>
      </c>
      <c r="O450">
        <v>499</v>
      </c>
      <c r="P450">
        <f t="shared" si="6"/>
        <v>20321</v>
      </c>
    </row>
    <row r="451" spans="1:16" x14ac:dyDescent="0.25">
      <c r="A451">
        <v>0</v>
      </c>
      <c r="B451">
        <v>0</v>
      </c>
      <c r="C451">
        <v>0</v>
      </c>
      <c r="D451">
        <v>4360</v>
      </c>
      <c r="E451">
        <v>4411</v>
      </c>
      <c r="F451">
        <v>4674</v>
      </c>
      <c r="G451">
        <v>4000</v>
      </c>
      <c r="H451">
        <v>3854</v>
      </c>
      <c r="I451">
        <v>3918</v>
      </c>
      <c r="J451">
        <v>618</v>
      </c>
      <c r="K451">
        <v>387</v>
      </c>
      <c r="L451">
        <v>408</v>
      </c>
      <c r="M451">
        <v>472</v>
      </c>
      <c r="N451">
        <v>-24</v>
      </c>
      <c r="O451">
        <v>-7</v>
      </c>
      <c r="P451">
        <f t="shared" ref="P451:P514" si="7">SUM(A451:O451)</f>
        <v>27071</v>
      </c>
    </row>
    <row r="452" spans="1:16" x14ac:dyDescent="0.25">
      <c r="A452">
        <v>0</v>
      </c>
      <c r="B452">
        <v>0</v>
      </c>
      <c r="C452">
        <v>0</v>
      </c>
      <c r="D452">
        <v>1750</v>
      </c>
      <c r="E452">
        <v>1717</v>
      </c>
      <c r="F452">
        <v>1787</v>
      </c>
      <c r="G452">
        <v>3987</v>
      </c>
      <c r="H452">
        <v>3843</v>
      </c>
      <c r="I452">
        <v>3904</v>
      </c>
      <c r="J452">
        <v>622</v>
      </c>
      <c r="K452">
        <v>379</v>
      </c>
      <c r="L452">
        <v>405</v>
      </c>
      <c r="M452">
        <v>537</v>
      </c>
      <c r="N452">
        <v>-23</v>
      </c>
      <c r="O452">
        <v>-11</v>
      </c>
      <c r="P452">
        <f t="shared" si="7"/>
        <v>18897</v>
      </c>
    </row>
    <row r="453" spans="1:16" x14ac:dyDescent="0.25">
      <c r="A453">
        <v>0</v>
      </c>
      <c r="B453">
        <v>0</v>
      </c>
      <c r="C453">
        <v>0</v>
      </c>
      <c r="D453">
        <v>4466</v>
      </c>
      <c r="E453">
        <v>4505</v>
      </c>
      <c r="F453">
        <v>4753</v>
      </c>
      <c r="G453">
        <v>3997</v>
      </c>
      <c r="H453">
        <v>3854</v>
      </c>
      <c r="I453">
        <v>3919</v>
      </c>
      <c r="J453">
        <v>619</v>
      </c>
      <c r="K453">
        <v>383</v>
      </c>
      <c r="L453">
        <v>401</v>
      </c>
      <c r="M453">
        <v>446</v>
      </c>
      <c r="N453">
        <v>-24</v>
      </c>
      <c r="O453">
        <v>-11</v>
      </c>
      <c r="P453">
        <f t="shared" si="7"/>
        <v>27308</v>
      </c>
    </row>
    <row r="454" spans="1:16" x14ac:dyDescent="0.25">
      <c r="A454">
        <v>0</v>
      </c>
      <c r="B454">
        <v>0</v>
      </c>
      <c r="C454">
        <v>0</v>
      </c>
      <c r="D454">
        <v>1753</v>
      </c>
      <c r="E454">
        <v>1723</v>
      </c>
      <c r="F454">
        <v>1780</v>
      </c>
      <c r="G454">
        <v>4035</v>
      </c>
      <c r="H454">
        <v>3892</v>
      </c>
      <c r="I454">
        <v>3950</v>
      </c>
      <c r="J454">
        <v>427</v>
      </c>
      <c r="K454">
        <v>191</v>
      </c>
      <c r="L454">
        <v>201</v>
      </c>
      <c r="M454">
        <v>447</v>
      </c>
      <c r="N454">
        <v>-24</v>
      </c>
      <c r="O454">
        <v>-11</v>
      </c>
      <c r="P454">
        <f t="shared" si="7"/>
        <v>18364</v>
      </c>
    </row>
    <row r="455" spans="1:16" x14ac:dyDescent="0.25">
      <c r="A455">
        <v>0</v>
      </c>
      <c r="B455">
        <v>0</v>
      </c>
      <c r="C455">
        <v>0</v>
      </c>
      <c r="D455">
        <v>4512</v>
      </c>
      <c r="E455">
        <v>4583</v>
      </c>
      <c r="F455">
        <v>4856</v>
      </c>
      <c r="G455">
        <v>4065</v>
      </c>
      <c r="H455">
        <v>3921</v>
      </c>
      <c r="I455">
        <v>3985</v>
      </c>
      <c r="J455">
        <v>618</v>
      </c>
      <c r="K455">
        <v>376</v>
      </c>
      <c r="L455">
        <v>402</v>
      </c>
      <c r="M455">
        <v>2624</v>
      </c>
      <c r="N455">
        <v>917</v>
      </c>
      <c r="O455">
        <v>2081</v>
      </c>
      <c r="P455">
        <f t="shared" si="7"/>
        <v>32940</v>
      </c>
    </row>
    <row r="456" spans="1:16" x14ac:dyDescent="0.25">
      <c r="A456">
        <v>0</v>
      </c>
      <c r="B456">
        <v>0</v>
      </c>
      <c r="C456">
        <v>0</v>
      </c>
      <c r="D456">
        <v>4214</v>
      </c>
      <c r="E456">
        <v>4289</v>
      </c>
      <c r="F456">
        <v>4549</v>
      </c>
      <c r="G456">
        <v>3994</v>
      </c>
      <c r="H456">
        <v>3853</v>
      </c>
      <c r="I456">
        <v>3918</v>
      </c>
      <c r="J456">
        <v>619</v>
      </c>
      <c r="K456">
        <v>374</v>
      </c>
      <c r="L456">
        <v>401</v>
      </c>
      <c r="M456">
        <v>2750</v>
      </c>
      <c r="N456">
        <v>982</v>
      </c>
      <c r="O456">
        <v>2194</v>
      </c>
      <c r="P456">
        <f t="shared" si="7"/>
        <v>32137</v>
      </c>
    </row>
    <row r="457" spans="1:16" x14ac:dyDescent="0.25">
      <c r="A457">
        <v>0</v>
      </c>
      <c r="B457">
        <v>0</v>
      </c>
      <c r="C457">
        <v>0</v>
      </c>
      <c r="D457">
        <v>1754</v>
      </c>
      <c r="E457">
        <v>1724</v>
      </c>
      <c r="F457">
        <v>1772</v>
      </c>
      <c r="G457">
        <v>3982</v>
      </c>
      <c r="H457">
        <v>3842</v>
      </c>
      <c r="I457">
        <v>3899</v>
      </c>
      <c r="J457">
        <v>420</v>
      </c>
      <c r="K457">
        <v>193</v>
      </c>
      <c r="L457">
        <v>205</v>
      </c>
      <c r="M457">
        <v>1858</v>
      </c>
      <c r="N457">
        <v>527</v>
      </c>
      <c r="O457">
        <v>1236</v>
      </c>
      <c r="P457">
        <f t="shared" si="7"/>
        <v>21412</v>
      </c>
    </row>
    <row r="458" spans="1:16" x14ac:dyDescent="0.25">
      <c r="A458">
        <v>0</v>
      </c>
      <c r="B458">
        <v>0</v>
      </c>
      <c r="C458">
        <v>0</v>
      </c>
      <c r="D458">
        <v>4129</v>
      </c>
      <c r="E458">
        <v>4208</v>
      </c>
      <c r="F458">
        <v>4419</v>
      </c>
      <c r="G458">
        <v>4053</v>
      </c>
      <c r="H458">
        <v>3910</v>
      </c>
      <c r="I458">
        <v>3973</v>
      </c>
      <c r="J458">
        <v>611</v>
      </c>
      <c r="K458">
        <v>378</v>
      </c>
      <c r="L458">
        <v>408</v>
      </c>
      <c r="M458">
        <v>539</v>
      </c>
      <c r="N458">
        <v>-18</v>
      </c>
      <c r="O458">
        <v>0</v>
      </c>
      <c r="P458">
        <f t="shared" si="7"/>
        <v>26610</v>
      </c>
    </row>
    <row r="459" spans="1:16" x14ac:dyDescent="0.25">
      <c r="A459">
        <v>0</v>
      </c>
      <c r="B459">
        <v>0</v>
      </c>
      <c r="C459">
        <v>0</v>
      </c>
      <c r="D459">
        <v>1751</v>
      </c>
      <c r="E459">
        <v>1725</v>
      </c>
      <c r="F459">
        <v>1777</v>
      </c>
      <c r="G459">
        <v>4005</v>
      </c>
      <c r="H459">
        <v>3864</v>
      </c>
      <c r="I459">
        <v>3921</v>
      </c>
      <c r="J459">
        <v>622</v>
      </c>
      <c r="K459">
        <v>380</v>
      </c>
      <c r="L459">
        <v>406</v>
      </c>
      <c r="M459">
        <v>450</v>
      </c>
      <c r="N459">
        <v>-23</v>
      </c>
      <c r="O459">
        <v>-11</v>
      </c>
      <c r="P459">
        <f t="shared" si="7"/>
        <v>18867</v>
      </c>
    </row>
    <row r="460" spans="1:16" x14ac:dyDescent="0.25">
      <c r="A460">
        <v>0</v>
      </c>
      <c r="B460">
        <v>0</v>
      </c>
      <c r="C460">
        <v>0</v>
      </c>
      <c r="D460">
        <v>4358</v>
      </c>
      <c r="E460">
        <v>4471</v>
      </c>
      <c r="F460">
        <v>4709</v>
      </c>
      <c r="G460">
        <v>4051</v>
      </c>
      <c r="H460">
        <v>3907</v>
      </c>
      <c r="I460">
        <v>3970</v>
      </c>
      <c r="J460">
        <v>609</v>
      </c>
      <c r="K460">
        <v>380</v>
      </c>
      <c r="L460">
        <v>403</v>
      </c>
      <c r="M460">
        <v>444</v>
      </c>
      <c r="N460">
        <v>-24</v>
      </c>
      <c r="O460">
        <v>-11</v>
      </c>
      <c r="P460">
        <f t="shared" si="7"/>
        <v>27267</v>
      </c>
    </row>
    <row r="461" spans="1:16" x14ac:dyDescent="0.25">
      <c r="A461">
        <v>0</v>
      </c>
      <c r="B461">
        <v>0</v>
      </c>
      <c r="C461">
        <v>0</v>
      </c>
      <c r="D461">
        <v>1744</v>
      </c>
      <c r="E461">
        <v>1721</v>
      </c>
      <c r="F461">
        <v>1780</v>
      </c>
      <c r="G461">
        <v>3969</v>
      </c>
      <c r="H461">
        <v>3828</v>
      </c>
      <c r="I461">
        <v>3889</v>
      </c>
      <c r="J461">
        <v>684</v>
      </c>
      <c r="K461">
        <v>434</v>
      </c>
      <c r="L461">
        <v>470</v>
      </c>
      <c r="M461">
        <v>449</v>
      </c>
      <c r="N461">
        <v>-24</v>
      </c>
      <c r="O461">
        <v>-11</v>
      </c>
      <c r="P461">
        <f t="shared" si="7"/>
        <v>18933</v>
      </c>
    </row>
    <row r="462" spans="1:16" x14ac:dyDescent="0.25">
      <c r="A462">
        <v>0</v>
      </c>
      <c r="B462">
        <v>0</v>
      </c>
      <c r="C462">
        <v>0</v>
      </c>
      <c r="D462">
        <v>4440</v>
      </c>
      <c r="E462">
        <v>4510</v>
      </c>
      <c r="F462">
        <v>4757</v>
      </c>
      <c r="G462">
        <v>4019</v>
      </c>
      <c r="H462">
        <v>3878</v>
      </c>
      <c r="I462">
        <v>3940</v>
      </c>
      <c r="J462">
        <v>669</v>
      </c>
      <c r="K462">
        <v>434</v>
      </c>
      <c r="L462">
        <v>467</v>
      </c>
      <c r="M462">
        <v>1020</v>
      </c>
      <c r="N462">
        <v>178</v>
      </c>
      <c r="O462">
        <v>512</v>
      </c>
      <c r="P462">
        <f t="shared" si="7"/>
        <v>28824</v>
      </c>
    </row>
    <row r="463" spans="1:16" x14ac:dyDescent="0.25">
      <c r="A463">
        <v>0</v>
      </c>
      <c r="B463">
        <v>0</v>
      </c>
      <c r="C463">
        <v>0</v>
      </c>
      <c r="D463">
        <v>1748</v>
      </c>
      <c r="E463">
        <v>1723</v>
      </c>
      <c r="F463">
        <v>1779</v>
      </c>
      <c r="G463">
        <v>3997</v>
      </c>
      <c r="H463">
        <v>3851</v>
      </c>
      <c r="I463">
        <v>3913</v>
      </c>
      <c r="J463">
        <v>675</v>
      </c>
      <c r="K463">
        <v>435</v>
      </c>
      <c r="L463">
        <v>459</v>
      </c>
      <c r="M463">
        <v>2749</v>
      </c>
      <c r="N463">
        <v>971</v>
      </c>
      <c r="O463">
        <v>2184</v>
      </c>
      <c r="P463">
        <f t="shared" si="7"/>
        <v>24484</v>
      </c>
    </row>
    <row r="464" spans="1:16" x14ac:dyDescent="0.25">
      <c r="A464">
        <v>0</v>
      </c>
      <c r="B464">
        <v>0</v>
      </c>
      <c r="C464">
        <v>0</v>
      </c>
      <c r="D464">
        <v>4563</v>
      </c>
      <c r="E464">
        <v>4639</v>
      </c>
      <c r="F464">
        <v>4926</v>
      </c>
      <c r="G464">
        <v>3998</v>
      </c>
      <c r="H464">
        <v>3851</v>
      </c>
      <c r="I464">
        <v>3913</v>
      </c>
      <c r="J464">
        <v>467</v>
      </c>
      <c r="K464">
        <v>244</v>
      </c>
      <c r="L464">
        <v>257</v>
      </c>
      <c r="M464">
        <v>2874</v>
      </c>
      <c r="N464">
        <v>1003</v>
      </c>
      <c r="O464">
        <v>2262</v>
      </c>
      <c r="P464">
        <f t="shared" si="7"/>
        <v>32997</v>
      </c>
    </row>
    <row r="465" spans="1:16" x14ac:dyDescent="0.25">
      <c r="A465">
        <v>0</v>
      </c>
      <c r="B465">
        <v>0</v>
      </c>
      <c r="C465">
        <v>0</v>
      </c>
      <c r="D465">
        <v>1751</v>
      </c>
      <c r="E465">
        <v>1718</v>
      </c>
      <c r="F465">
        <v>1776</v>
      </c>
      <c r="G465">
        <v>3971</v>
      </c>
      <c r="H465">
        <v>3829</v>
      </c>
      <c r="I465">
        <v>3887</v>
      </c>
      <c r="J465">
        <v>475</v>
      </c>
      <c r="K465">
        <v>239</v>
      </c>
      <c r="L465">
        <v>256</v>
      </c>
      <c r="M465">
        <v>532</v>
      </c>
      <c r="N465">
        <v>-18</v>
      </c>
      <c r="O465">
        <v>0</v>
      </c>
      <c r="P465">
        <f t="shared" si="7"/>
        <v>18416</v>
      </c>
    </row>
    <row r="466" spans="1:16" x14ac:dyDescent="0.25">
      <c r="A466">
        <v>0</v>
      </c>
      <c r="B466">
        <v>0</v>
      </c>
      <c r="C466">
        <v>0</v>
      </c>
      <c r="D466">
        <v>4769</v>
      </c>
      <c r="E466">
        <v>4797</v>
      </c>
      <c r="F466">
        <v>5072</v>
      </c>
      <c r="G466">
        <v>4012</v>
      </c>
      <c r="H466">
        <v>3872</v>
      </c>
      <c r="I466">
        <v>3930</v>
      </c>
      <c r="J466">
        <v>666</v>
      </c>
      <c r="K466">
        <v>435</v>
      </c>
      <c r="L466">
        <v>462</v>
      </c>
      <c r="M466">
        <v>445</v>
      </c>
      <c r="N466">
        <v>-24</v>
      </c>
      <c r="O466">
        <v>-11</v>
      </c>
      <c r="P466">
        <f t="shared" si="7"/>
        <v>28425</v>
      </c>
    </row>
    <row r="467" spans="1:16" x14ac:dyDescent="0.25">
      <c r="A467">
        <v>0</v>
      </c>
      <c r="B467">
        <v>0</v>
      </c>
      <c r="C467">
        <v>0</v>
      </c>
      <c r="D467">
        <v>1754</v>
      </c>
      <c r="E467">
        <v>1717</v>
      </c>
      <c r="F467">
        <v>1783</v>
      </c>
      <c r="G467">
        <v>4054</v>
      </c>
      <c r="H467">
        <v>3910</v>
      </c>
      <c r="I467">
        <v>3971</v>
      </c>
      <c r="J467">
        <v>684</v>
      </c>
      <c r="K467">
        <v>426</v>
      </c>
      <c r="L467">
        <v>454</v>
      </c>
      <c r="M467">
        <v>449</v>
      </c>
      <c r="N467">
        <v>-24</v>
      </c>
      <c r="O467">
        <v>-11</v>
      </c>
      <c r="P467">
        <f t="shared" si="7"/>
        <v>19167</v>
      </c>
    </row>
    <row r="468" spans="1:16" x14ac:dyDescent="0.25">
      <c r="A468">
        <v>0</v>
      </c>
      <c r="B468">
        <v>0</v>
      </c>
      <c r="C468">
        <v>0</v>
      </c>
      <c r="D468">
        <v>4276</v>
      </c>
      <c r="E468">
        <v>4308</v>
      </c>
      <c r="F468">
        <v>4600</v>
      </c>
      <c r="G468">
        <v>4034</v>
      </c>
      <c r="H468">
        <v>3888</v>
      </c>
      <c r="I468">
        <v>3954</v>
      </c>
      <c r="J468">
        <v>673</v>
      </c>
      <c r="K468">
        <v>433</v>
      </c>
      <c r="L468">
        <v>463</v>
      </c>
      <c r="M468">
        <v>458</v>
      </c>
      <c r="N468">
        <v>-23</v>
      </c>
      <c r="O468">
        <v>-11</v>
      </c>
      <c r="P468">
        <f t="shared" si="7"/>
        <v>27053</v>
      </c>
    </row>
    <row r="469" spans="1:16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302</v>
      </c>
      <c r="K469">
        <v>59</v>
      </c>
      <c r="L469">
        <v>129</v>
      </c>
      <c r="M469">
        <v>470</v>
      </c>
      <c r="N469">
        <v>-24</v>
      </c>
      <c r="O469">
        <v>-11</v>
      </c>
      <c r="P469">
        <f t="shared" si="7"/>
        <v>925</v>
      </c>
    </row>
    <row r="470" spans="1:16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303</v>
      </c>
      <c r="K470">
        <v>61</v>
      </c>
      <c r="L470">
        <v>142</v>
      </c>
      <c r="M470">
        <v>539</v>
      </c>
      <c r="N470">
        <v>-23</v>
      </c>
      <c r="O470">
        <v>-11</v>
      </c>
      <c r="P470">
        <f t="shared" si="7"/>
        <v>1011</v>
      </c>
    </row>
    <row r="471" spans="1:16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312</v>
      </c>
      <c r="K471">
        <v>73</v>
      </c>
      <c r="L471">
        <v>153</v>
      </c>
      <c r="M471">
        <v>2791</v>
      </c>
      <c r="N471">
        <v>954</v>
      </c>
      <c r="O471">
        <v>2138</v>
      </c>
      <c r="P471">
        <f t="shared" si="7"/>
        <v>6421</v>
      </c>
    </row>
    <row r="472" spans="1:16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309</v>
      </c>
      <c r="K472">
        <v>71</v>
      </c>
      <c r="L472">
        <v>149</v>
      </c>
      <c r="M472">
        <v>2879</v>
      </c>
      <c r="N472">
        <v>992</v>
      </c>
      <c r="O472">
        <v>2205</v>
      </c>
      <c r="P472">
        <f t="shared" si="7"/>
        <v>6605</v>
      </c>
    </row>
    <row r="473" spans="1:16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311</v>
      </c>
      <c r="K473">
        <v>71</v>
      </c>
      <c r="L473">
        <v>150</v>
      </c>
      <c r="M473">
        <v>1021</v>
      </c>
      <c r="N473">
        <v>178</v>
      </c>
      <c r="O473">
        <v>515</v>
      </c>
      <c r="P473">
        <f t="shared" si="7"/>
        <v>2246</v>
      </c>
    </row>
    <row r="474" spans="1:16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358</v>
      </c>
      <c r="K474">
        <v>113</v>
      </c>
      <c r="L474">
        <v>193</v>
      </c>
      <c r="M474">
        <v>452</v>
      </c>
      <c r="N474">
        <v>-24</v>
      </c>
      <c r="O474">
        <v>-7</v>
      </c>
      <c r="P474">
        <f t="shared" si="7"/>
        <v>1085</v>
      </c>
    </row>
    <row r="475" spans="1:16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357</v>
      </c>
      <c r="K475">
        <v>116</v>
      </c>
      <c r="L475">
        <v>189</v>
      </c>
      <c r="M475">
        <v>456</v>
      </c>
      <c r="N475">
        <v>-23</v>
      </c>
      <c r="O475">
        <v>-11</v>
      </c>
      <c r="P475">
        <f t="shared" si="7"/>
        <v>1084</v>
      </c>
    </row>
    <row r="476" spans="1:16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357</v>
      </c>
      <c r="K476">
        <v>116</v>
      </c>
      <c r="L476">
        <v>189</v>
      </c>
      <c r="M476">
        <v>466</v>
      </c>
      <c r="N476">
        <v>-24</v>
      </c>
      <c r="O476">
        <v>-12</v>
      </c>
      <c r="P476">
        <f t="shared" si="7"/>
        <v>1092</v>
      </c>
    </row>
    <row r="477" spans="1:16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356</v>
      </c>
      <c r="K477">
        <v>116</v>
      </c>
      <c r="L477">
        <v>191</v>
      </c>
      <c r="M477">
        <v>538</v>
      </c>
      <c r="N477">
        <v>-24</v>
      </c>
      <c r="O477">
        <v>-11</v>
      </c>
      <c r="P477">
        <f t="shared" si="7"/>
        <v>1166</v>
      </c>
    </row>
    <row r="478" spans="1:16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357</v>
      </c>
      <c r="K478">
        <v>117</v>
      </c>
      <c r="L478">
        <v>187</v>
      </c>
      <c r="M478">
        <v>445</v>
      </c>
      <c r="N478">
        <v>-24</v>
      </c>
      <c r="O478">
        <v>-12</v>
      </c>
      <c r="P478">
        <f t="shared" si="7"/>
        <v>1070</v>
      </c>
    </row>
    <row r="479" spans="1:16" x14ac:dyDescent="0.25">
      <c r="A479">
        <v>0</v>
      </c>
      <c r="B479">
        <v>0</v>
      </c>
      <c r="C479">
        <v>0</v>
      </c>
      <c r="D479">
        <v>4479</v>
      </c>
      <c r="E479">
        <v>4495</v>
      </c>
      <c r="F479">
        <v>4803</v>
      </c>
      <c r="G479">
        <v>21</v>
      </c>
      <c r="H479">
        <v>14</v>
      </c>
      <c r="I479">
        <v>22</v>
      </c>
      <c r="J479">
        <v>547</v>
      </c>
      <c r="K479">
        <v>309</v>
      </c>
      <c r="L479">
        <v>397</v>
      </c>
      <c r="M479">
        <v>2708</v>
      </c>
      <c r="N479">
        <v>968</v>
      </c>
      <c r="O479">
        <v>2141</v>
      </c>
      <c r="P479">
        <f t="shared" si="7"/>
        <v>20904</v>
      </c>
    </row>
    <row r="480" spans="1:16" x14ac:dyDescent="0.25">
      <c r="A480">
        <v>0</v>
      </c>
      <c r="B480">
        <v>0</v>
      </c>
      <c r="C480">
        <v>0</v>
      </c>
      <c r="D480">
        <v>1755</v>
      </c>
      <c r="E480">
        <v>1712</v>
      </c>
      <c r="F480">
        <v>1766</v>
      </c>
      <c r="G480">
        <v>21</v>
      </c>
      <c r="H480">
        <v>13</v>
      </c>
      <c r="I480">
        <v>18</v>
      </c>
      <c r="J480">
        <v>548</v>
      </c>
      <c r="K480">
        <v>302</v>
      </c>
      <c r="L480">
        <v>402</v>
      </c>
      <c r="M480">
        <v>2877</v>
      </c>
      <c r="N480">
        <v>1010</v>
      </c>
      <c r="O480">
        <v>2224</v>
      </c>
      <c r="P480">
        <f t="shared" si="7"/>
        <v>12648</v>
      </c>
    </row>
    <row r="481" spans="1:16" x14ac:dyDescent="0.25">
      <c r="A481">
        <v>0</v>
      </c>
      <c r="B481">
        <v>0</v>
      </c>
      <c r="C481">
        <v>0</v>
      </c>
      <c r="D481">
        <v>1756</v>
      </c>
      <c r="E481">
        <v>1708</v>
      </c>
      <c r="F481">
        <v>1776</v>
      </c>
      <c r="G481">
        <v>21</v>
      </c>
      <c r="H481">
        <v>14</v>
      </c>
      <c r="I481">
        <v>17</v>
      </c>
      <c r="J481">
        <v>557</v>
      </c>
      <c r="K481">
        <v>307</v>
      </c>
      <c r="L481">
        <v>388</v>
      </c>
      <c r="M481">
        <v>1029</v>
      </c>
      <c r="N481">
        <v>175</v>
      </c>
      <c r="O481">
        <v>490</v>
      </c>
      <c r="P481">
        <f t="shared" si="7"/>
        <v>8238</v>
      </c>
    </row>
    <row r="482" spans="1:16" x14ac:dyDescent="0.25">
      <c r="A482">
        <v>0</v>
      </c>
      <c r="B482">
        <v>0</v>
      </c>
      <c r="C482">
        <v>0</v>
      </c>
      <c r="D482">
        <v>1762</v>
      </c>
      <c r="E482">
        <v>1710</v>
      </c>
      <c r="F482">
        <v>1774</v>
      </c>
      <c r="G482">
        <v>22</v>
      </c>
      <c r="H482">
        <v>14</v>
      </c>
      <c r="I482">
        <v>18</v>
      </c>
      <c r="J482">
        <v>613</v>
      </c>
      <c r="K482">
        <v>367</v>
      </c>
      <c r="L482">
        <v>458</v>
      </c>
      <c r="M482">
        <v>603</v>
      </c>
      <c r="N482">
        <v>-24</v>
      </c>
      <c r="O482">
        <v>-7</v>
      </c>
      <c r="P482">
        <f t="shared" si="7"/>
        <v>7310</v>
      </c>
    </row>
    <row r="483" spans="1:16" x14ac:dyDescent="0.25">
      <c r="A483">
        <v>0</v>
      </c>
      <c r="B483">
        <v>0</v>
      </c>
      <c r="C483">
        <v>0</v>
      </c>
      <c r="D483">
        <v>1756</v>
      </c>
      <c r="E483">
        <v>1713</v>
      </c>
      <c r="F483">
        <v>1771</v>
      </c>
      <c r="G483">
        <v>22</v>
      </c>
      <c r="H483">
        <v>14</v>
      </c>
      <c r="I483">
        <v>16</v>
      </c>
      <c r="J483">
        <v>620</v>
      </c>
      <c r="K483">
        <v>364</v>
      </c>
      <c r="L483">
        <v>444</v>
      </c>
      <c r="M483">
        <v>534</v>
      </c>
      <c r="N483">
        <v>-23</v>
      </c>
      <c r="O483">
        <v>-11</v>
      </c>
      <c r="P483">
        <f t="shared" si="7"/>
        <v>7220</v>
      </c>
    </row>
    <row r="484" spans="1:16" x14ac:dyDescent="0.25">
      <c r="A484">
        <v>0</v>
      </c>
      <c r="B484">
        <v>0</v>
      </c>
      <c r="C484">
        <v>0</v>
      </c>
      <c r="D484">
        <v>1758</v>
      </c>
      <c r="E484">
        <v>1708</v>
      </c>
      <c r="F484">
        <v>1767</v>
      </c>
      <c r="G484">
        <v>22</v>
      </c>
      <c r="H484">
        <v>14</v>
      </c>
      <c r="I484">
        <v>16</v>
      </c>
      <c r="J484">
        <v>619</v>
      </c>
      <c r="K484">
        <v>362</v>
      </c>
      <c r="L484">
        <v>446</v>
      </c>
      <c r="M484">
        <v>444</v>
      </c>
      <c r="N484">
        <v>-23</v>
      </c>
      <c r="O484">
        <v>-11</v>
      </c>
      <c r="P484">
        <f t="shared" si="7"/>
        <v>7122</v>
      </c>
    </row>
    <row r="485" spans="1:16" x14ac:dyDescent="0.25">
      <c r="A485">
        <v>0</v>
      </c>
      <c r="B485">
        <v>0</v>
      </c>
      <c r="C485">
        <v>0</v>
      </c>
      <c r="D485">
        <v>4490</v>
      </c>
      <c r="E485">
        <v>4505</v>
      </c>
      <c r="F485">
        <v>4782</v>
      </c>
      <c r="G485">
        <v>21</v>
      </c>
      <c r="H485">
        <v>13</v>
      </c>
      <c r="I485">
        <v>21</v>
      </c>
      <c r="J485">
        <v>608</v>
      </c>
      <c r="K485">
        <v>359</v>
      </c>
      <c r="L485">
        <v>457</v>
      </c>
      <c r="M485">
        <v>444</v>
      </c>
      <c r="N485">
        <v>-23</v>
      </c>
      <c r="O485">
        <v>-11</v>
      </c>
      <c r="P485">
        <f t="shared" si="7"/>
        <v>15666</v>
      </c>
    </row>
    <row r="486" spans="1:16" x14ac:dyDescent="0.25">
      <c r="A486">
        <v>0</v>
      </c>
      <c r="B486">
        <v>0</v>
      </c>
      <c r="C486">
        <v>0</v>
      </c>
      <c r="D486">
        <v>1758</v>
      </c>
      <c r="E486">
        <v>1706</v>
      </c>
      <c r="F486">
        <v>1768</v>
      </c>
      <c r="G486">
        <v>21</v>
      </c>
      <c r="H486">
        <v>14</v>
      </c>
      <c r="I486">
        <v>16</v>
      </c>
      <c r="J486">
        <v>614</v>
      </c>
      <c r="K486">
        <v>356</v>
      </c>
      <c r="L486">
        <v>454</v>
      </c>
      <c r="M486">
        <v>447</v>
      </c>
      <c r="N486">
        <v>-24</v>
      </c>
      <c r="O486">
        <v>-11</v>
      </c>
      <c r="P486">
        <f t="shared" si="7"/>
        <v>7119</v>
      </c>
    </row>
    <row r="487" spans="1:16" x14ac:dyDescent="0.25">
      <c r="A487">
        <v>0</v>
      </c>
      <c r="B487">
        <v>0</v>
      </c>
      <c r="C487">
        <v>0</v>
      </c>
      <c r="D487">
        <v>1759</v>
      </c>
      <c r="E487">
        <v>1709</v>
      </c>
      <c r="F487">
        <v>1774</v>
      </c>
      <c r="G487">
        <v>4139</v>
      </c>
      <c r="H487">
        <v>3986</v>
      </c>
      <c r="I487">
        <v>4045</v>
      </c>
      <c r="J487">
        <v>615</v>
      </c>
      <c r="K487">
        <v>364</v>
      </c>
      <c r="L487">
        <v>453</v>
      </c>
      <c r="M487">
        <v>2737</v>
      </c>
      <c r="N487">
        <v>981</v>
      </c>
      <c r="O487">
        <v>2149</v>
      </c>
      <c r="P487">
        <f t="shared" si="7"/>
        <v>24711</v>
      </c>
    </row>
    <row r="488" spans="1:16" x14ac:dyDescent="0.25">
      <c r="A488">
        <v>0</v>
      </c>
      <c r="B488">
        <v>0</v>
      </c>
      <c r="C488">
        <v>0</v>
      </c>
      <c r="D488">
        <v>4460</v>
      </c>
      <c r="E488">
        <v>4483</v>
      </c>
      <c r="F488">
        <v>4741</v>
      </c>
      <c r="G488">
        <v>4083</v>
      </c>
      <c r="H488">
        <v>3936</v>
      </c>
      <c r="I488">
        <v>3997</v>
      </c>
      <c r="J488">
        <v>611</v>
      </c>
      <c r="K488">
        <v>368</v>
      </c>
      <c r="L488">
        <v>462</v>
      </c>
      <c r="M488">
        <v>2865</v>
      </c>
      <c r="N488">
        <v>1005</v>
      </c>
      <c r="O488">
        <v>2236</v>
      </c>
      <c r="P488">
        <f t="shared" si="7"/>
        <v>33247</v>
      </c>
    </row>
    <row r="489" spans="1:16" x14ac:dyDescent="0.25">
      <c r="A489">
        <v>0</v>
      </c>
      <c r="B489">
        <v>0</v>
      </c>
      <c r="C489">
        <v>0</v>
      </c>
      <c r="D489">
        <v>1753</v>
      </c>
      <c r="E489">
        <v>1719</v>
      </c>
      <c r="F489">
        <v>1775</v>
      </c>
      <c r="G489">
        <v>4099</v>
      </c>
      <c r="H489">
        <v>3956</v>
      </c>
      <c r="I489">
        <v>4015</v>
      </c>
      <c r="J489">
        <v>610</v>
      </c>
      <c r="K489">
        <v>369</v>
      </c>
      <c r="L489">
        <v>452</v>
      </c>
      <c r="M489">
        <v>532</v>
      </c>
      <c r="N489">
        <v>-18</v>
      </c>
      <c r="O489">
        <v>0</v>
      </c>
      <c r="P489">
        <f t="shared" si="7"/>
        <v>19262</v>
      </c>
    </row>
    <row r="490" spans="1:16" x14ac:dyDescent="0.25">
      <c r="A490">
        <v>0</v>
      </c>
      <c r="B490">
        <v>0</v>
      </c>
      <c r="C490">
        <v>0</v>
      </c>
      <c r="D490">
        <v>4489</v>
      </c>
      <c r="E490">
        <v>4515</v>
      </c>
      <c r="F490">
        <v>4817</v>
      </c>
      <c r="G490">
        <v>4065</v>
      </c>
      <c r="H490">
        <v>3917</v>
      </c>
      <c r="I490">
        <v>3981</v>
      </c>
      <c r="J490">
        <v>609</v>
      </c>
      <c r="K490">
        <v>362</v>
      </c>
      <c r="L490">
        <v>451</v>
      </c>
      <c r="M490">
        <v>442</v>
      </c>
      <c r="N490">
        <v>-23</v>
      </c>
      <c r="O490">
        <v>-11</v>
      </c>
      <c r="P490">
        <f t="shared" si="7"/>
        <v>27614</v>
      </c>
    </row>
    <row r="491" spans="1:16" x14ac:dyDescent="0.25">
      <c r="A491">
        <v>0</v>
      </c>
      <c r="B491">
        <v>0</v>
      </c>
      <c r="C491">
        <v>0</v>
      </c>
      <c r="D491">
        <v>4517</v>
      </c>
      <c r="E491">
        <v>4557</v>
      </c>
      <c r="F491">
        <v>4877</v>
      </c>
      <c r="G491">
        <v>4102</v>
      </c>
      <c r="H491">
        <v>3955</v>
      </c>
      <c r="I491">
        <v>4021</v>
      </c>
      <c r="J491">
        <v>544</v>
      </c>
      <c r="K491">
        <v>311</v>
      </c>
      <c r="L491">
        <v>394</v>
      </c>
      <c r="M491">
        <v>444</v>
      </c>
      <c r="N491">
        <v>-24</v>
      </c>
      <c r="O491">
        <v>-10</v>
      </c>
      <c r="P491">
        <f t="shared" si="7"/>
        <v>27688</v>
      </c>
    </row>
    <row r="492" spans="1:16" x14ac:dyDescent="0.25">
      <c r="A492">
        <v>0</v>
      </c>
      <c r="B492">
        <v>0</v>
      </c>
      <c r="C492">
        <v>0</v>
      </c>
      <c r="D492">
        <v>1754</v>
      </c>
      <c r="E492">
        <v>1719</v>
      </c>
      <c r="F492">
        <v>1768</v>
      </c>
      <c r="G492">
        <v>4060</v>
      </c>
      <c r="H492">
        <v>3915</v>
      </c>
      <c r="I492">
        <v>3973</v>
      </c>
      <c r="J492">
        <v>547</v>
      </c>
      <c r="K492">
        <v>303</v>
      </c>
      <c r="L492">
        <v>402</v>
      </c>
      <c r="M492">
        <v>450</v>
      </c>
      <c r="N492">
        <v>-24</v>
      </c>
      <c r="O492">
        <v>-11</v>
      </c>
      <c r="P492">
        <f t="shared" si="7"/>
        <v>18856</v>
      </c>
    </row>
    <row r="493" spans="1:16" x14ac:dyDescent="0.25">
      <c r="A493">
        <v>0</v>
      </c>
      <c r="B493">
        <v>0</v>
      </c>
      <c r="C493">
        <v>0</v>
      </c>
      <c r="D493">
        <v>4415</v>
      </c>
      <c r="E493">
        <v>4449</v>
      </c>
      <c r="F493">
        <v>4705</v>
      </c>
      <c r="G493">
        <v>4089</v>
      </c>
      <c r="H493">
        <v>3942</v>
      </c>
      <c r="I493">
        <v>4002</v>
      </c>
      <c r="J493">
        <v>548</v>
      </c>
      <c r="K493">
        <v>307</v>
      </c>
      <c r="L493">
        <v>390</v>
      </c>
      <c r="M493">
        <v>459</v>
      </c>
      <c r="N493">
        <v>-23</v>
      </c>
      <c r="O493">
        <v>-11</v>
      </c>
      <c r="P493">
        <f t="shared" si="7"/>
        <v>27272</v>
      </c>
    </row>
    <row r="494" spans="1:16" x14ac:dyDescent="0.25">
      <c r="A494">
        <v>0</v>
      </c>
      <c r="B494">
        <v>0</v>
      </c>
      <c r="C494">
        <v>0</v>
      </c>
      <c r="D494">
        <v>1753</v>
      </c>
      <c r="E494">
        <v>1711</v>
      </c>
      <c r="F494">
        <v>1773</v>
      </c>
      <c r="G494">
        <v>4035</v>
      </c>
      <c r="H494">
        <v>3889</v>
      </c>
      <c r="I494">
        <v>3944</v>
      </c>
      <c r="J494">
        <v>555</v>
      </c>
      <c r="K494">
        <v>306</v>
      </c>
      <c r="L494">
        <v>387</v>
      </c>
      <c r="M494">
        <v>2685</v>
      </c>
      <c r="N494">
        <v>945</v>
      </c>
      <c r="O494">
        <v>2092</v>
      </c>
      <c r="P494">
        <f t="shared" si="7"/>
        <v>24075</v>
      </c>
    </row>
    <row r="495" spans="1:16" x14ac:dyDescent="0.25">
      <c r="A495">
        <v>0</v>
      </c>
      <c r="B495">
        <v>0</v>
      </c>
      <c r="C495">
        <v>0</v>
      </c>
      <c r="D495">
        <v>4472</v>
      </c>
      <c r="E495">
        <v>4539</v>
      </c>
      <c r="F495">
        <v>4820</v>
      </c>
      <c r="G495">
        <v>4032</v>
      </c>
      <c r="H495">
        <v>3885</v>
      </c>
      <c r="I495">
        <v>3950</v>
      </c>
      <c r="J495">
        <v>544</v>
      </c>
      <c r="K495">
        <v>308</v>
      </c>
      <c r="L495">
        <v>395</v>
      </c>
      <c r="M495">
        <v>2759</v>
      </c>
      <c r="N495">
        <v>979</v>
      </c>
      <c r="O495">
        <v>2210</v>
      </c>
      <c r="P495">
        <f t="shared" si="7"/>
        <v>32893</v>
      </c>
    </row>
    <row r="496" spans="1:16" x14ac:dyDescent="0.25">
      <c r="A496">
        <v>0</v>
      </c>
      <c r="B496">
        <v>0</v>
      </c>
      <c r="C496">
        <v>0</v>
      </c>
      <c r="D496">
        <v>4524</v>
      </c>
      <c r="E496">
        <v>4576</v>
      </c>
      <c r="F496">
        <v>4849</v>
      </c>
      <c r="G496">
        <v>4113</v>
      </c>
      <c r="H496">
        <v>3972</v>
      </c>
      <c r="I496">
        <v>4030</v>
      </c>
      <c r="J496">
        <v>360</v>
      </c>
      <c r="K496">
        <v>128</v>
      </c>
      <c r="L496">
        <v>202</v>
      </c>
      <c r="M496">
        <v>1125</v>
      </c>
      <c r="N496">
        <v>232</v>
      </c>
      <c r="O496">
        <v>636</v>
      </c>
      <c r="P496">
        <f t="shared" si="7"/>
        <v>28747</v>
      </c>
    </row>
    <row r="497" spans="1:16" x14ac:dyDescent="0.25">
      <c r="A497">
        <v>0</v>
      </c>
      <c r="B497">
        <v>0</v>
      </c>
      <c r="C497">
        <v>0</v>
      </c>
      <c r="D497">
        <v>1750</v>
      </c>
      <c r="E497">
        <v>1717</v>
      </c>
      <c r="F497">
        <v>1772</v>
      </c>
      <c r="G497">
        <v>4084</v>
      </c>
      <c r="H497">
        <v>3941</v>
      </c>
      <c r="I497">
        <v>3995</v>
      </c>
      <c r="J497">
        <v>555</v>
      </c>
      <c r="K497">
        <v>308</v>
      </c>
      <c r="L497">
        <v>396</v>
      </c>
      <c r="M497">
        <v>450</v>
      </c>
      <c r="N497">
        <v>-23</v>
      </c>
      <c r="O497">
        <v>-6</v>
      </c>
      <c r="P497">
        <f t="shared" si="7"/>
        <v>18939</v>
      </c>
    </row>
    <row r="498" spans="1:16" x14ac:dyDescent="0.25">
      <c r="A498">
        <v>0</v>
      </c>
      <c r="B498">
        <v>0</v>
      </c>
      <c r="C498">
        <v>0</v>
      </c>
      <c r="D498">
        <v>4379</v>
      </c>
      <c r="E498">
        <v>4424</v>
      </c>
      <c r="F498">
        <v>4677</v>
      </c>
      <c r="G498">
        <v>4047</v>
      </c>
      <c r="H498">
        <v>3906</v>
      </c>
      <c r="I498">
        <v>3964</v>
      </c>
      <c r="J498">
        <v>570</v>
      </c>
      <c r="K498">
        <v>309</v>
      </c>
      <c r="L498">
        <v>390</v>
      </c>
      <c r="M498">
        <v>447</v>
      </c>
      <c r="N498">
        <v>-24</v>
      </c>
      <c r="O498">
        <v>-11</v>
      </c>
      <c r="P498">
        <f t="shared" si="7"/>
        <v>27078</v>
      </c>
    </row>
    <row r="499" spans="1:16" x14ac:dyDescent="0.25">
      <c r="A499">
        <v>0</v>
      </c>
      <c r="B499">
        <v>0</v>
      </c>
      <c r="C499">
        <v>0</v>
      </c>
      <c r="D499">
        <v>1753</v>
      </c>
      <c r="E499">
        <v>1716</v>
      </c>
      <c r="F499">
        <v>1772</v>
      </c>
      <c r="G499">
        <v>4026</v>
      </c>
      <c r="H499">
        <v>3884</v>
      </c>
      <c r="I499">
        <v>3936</v>
      </c>
      <c r="J499">
        <v>558</v>
      </c>
      <c r="K499">
        <v>313</v>
      </c>
      <c r="L499">
        <v>396</v>
      </c>
      <c r="M499">
        <v>457</v>
      </c>
      <c r="N499">
        <v>-23</v>
      </c>
      <c r="O499">
        <v>-11</v>
      </c>
      <c r="P499">
        <f t="shared" si="7"/>
        <v>18777</v>
      </c>
    </row>
    <row r="500" spans="1:16" x14ac:dyDescent="0.25">
      <c r="A500">
        <v>0</v>
      </c>
      <c r="B500">
        <v>0</v>
      </c>
      <c r="C500">
        <v>0</v>
      </c>
      <c r="D500">
        <v>4478</v>
      </c>
      <c r="E500">
        <v>4528</v>
      </c>
      <c r="F500">
        <v>4794</v>
      </c>
      <c r="G500">
        <v>4088</v>
      </c>
      <c r="H500">
        <v>3945</v>
      </c>
      <c r="I500">
        <v>4004</v>
      </c>
      <c r="J500">
        <v>552</v>
      </c>
      <c r="K500">
        <v>307</v>
      </c>
      <c r="L500">
        <v>398</v>
      </c>
      <c r="M500">
        <v>464</v>
      </c>
      <c r="N500">
        <v>-23</v>
      </c>
      <c r="O500">
        <v>-11</v>
      </c>
      <c r="P500">
        <f t="shared" si="7"/>
        <v>27524</v>
      </c>
    </row>
    <row r="501" spans="1:16" x14ac:dyDescent="0.25">
      <c r="A501">
        <v>0</v>
      </c>
      <c r="B501">
        <v>0</v>
      </c>
      <c r="C501">
        <v>0</v>
      </c>
      <c r="D501">
        <v>4538</v>
      </c>
      <c r="E501">
        <v>4558</v>
      </c>
      <c r="F501">
        <v>4863</v>
      </c>
      <c r="G501">
        <v>4047</v>
      </c>
      <c r="H501">
        <v>3903</v>
      </c>
      <c r="I501">
        <v>3959</v>
      </c>
      <c r="J501">
        <v>364</v>
      </c>
      <c r="K501">
        <v>124</v>
      </c>
      <c r="L501">
        <v>199</v>
      </c>
      <c r="M501">
        <v>534</v>
      </c>
      <c r="N501">
        <v>-23</v>
      </c>
      <c r="O501">
        <v>-11</v>
      </c>
      <c r="P501">
        <f t="shared" si="7"/>
        <v>27055</v>
      </c>
    </row>
    <row r="502" spans="1:16" x14ac:dyDescent="0.25">
      <c r="A502">
        <v>0</v>
      </c>
      <c r="B502">
        <v>0</v>
      </c>
      <c r="C502">
        <v>0</v>
      </c>
      <c r="D502">
        <v>1752</v>
      </c>
      <c r="E502">
        <v>1714</v>
      </c>
      <c r="F502">
        <v>1767</v>
      </c>
      <c r="G502">
        <v>4078</v>
      </c>
      <c r="H502">
        <v>3930</v>
      </c>
      <c r="I502">
        <v>3985</v>
      </c>
      <c r="J502">
        <v>549</v>
      </c>
      <c r="K502">
        <v>308</v>
      </c>
      <c r="L502">
        <v>397</v>
      </c>
      <c r="M502">
        <v>2812</v>
      </c>
      <c r="N502">
        <v>970</v>
      </c>
      <c r="O502">
        <v>2158</v>
      </c>
      <c r="P502">
        <f t="shared" si="7"/>
        <v>24420</v>
      </c>
    </row>
    <row r="503" spans="1:16" x14ac:dyDescent="0.25">
      <c r="A503">
        <v>0</v>
      </c>
      <c r="B503">
        <v>0</v>
      </c>
      <c r="C503">
        <v>0</v>
      </c>
      <c r="D503">
        <v>4446</v>
      </c>
      <c r="E503">
        <v>4475</v>
      </c>
      <c r="F503">
        <v>4748</v>
      </c>
      <c r="G503">
        <v>4067</v>
      </c>
      <c r="H503">
        <v>3920</v>
      </c>
      <c r="I503">
        <v>3980</v>
      </c>
      <c r="J503">
        <v>609</v>
      </c>
      <c r="K503">
        <v>366</v>
      </c>
      <c r="L503">
        <v>456</v>
      </c>
      <c r="M503">
        <v>2812</v>
      </c>
      <c r="N503">
        <v>1001</v>
      </c>
      <c r="O503">
        <v>2242</v>
      </c>
      <c r="P503">
        <f t="shared" si="7"/>
        <v>33122</v>
      </c>
    </row>
    <row r="504" spans="1:16" x14ac:dyDescent="0.25">
      <c r="A504">
        <v>0</v>
      </c>
      <c r="B504">
        <v>0</v>
      </c>
      <c r="C504">
        <v>0</v>
      </c>
      <c r="D504">
        <v>4536</v>
      </c>
      <c r="E504">
        <v>4553</v>
      </c>
      <c r="F504">
        <v>4847</v>
      </c>
      <c r="G504">
        <v>4088</v>
      </c>
      <c r="H504">
        <v>3946</v>
      </c>
      <c r="I504">
        <v>4002</v>
      </c>
      <c r="J504">
        <v>420</v>
      </c>
      <c r="K504">
        <v>174</v>
      </c>
      <c r="L504">
        <v>254</v>
      </c>
      <c r="M504">
        <v>451</v>
      </c>
      <c r="N504">
        <v>-18</v>
      </c>
      <c r="O504">
        <v>0</v>
      </c>
      <c r="P504">
        <f t="shared" si="7"/>
        <v>27253</v>
      </c>
    </row>
    <row r="505" spans="1:16" x14ac:dyDescent="0.25">
      <c r="A505">
        <v>0</v>
      </c>
      <c r="B505">
        <v>0</v>
      </c>
      <c r="C505">
        <v>0</v>
      </c>
      <c r="D505">
        <v>1748</v>
      </c>
      <c r="E505">
        <v>1711</v>
      </c>
      <c r="F505">
        <v>1763</v>
      </c>
      <c r="G505">
        <v>23</v>
      </c>
      <c r="H505">
        <v>15</v>
      </c>
      <c r="I505">
        <v>17</v>
      </c>
      <c r="J505">
        <v>657</v>
      </c>
      <c r="K505">
        <v>417</v>
      </c>
      <c r="L505">
        <v>449</v>
      </c>
      <c r="M505">
        <v>454</v>
      </c>
      <c r="N505">
        <v>-23</v>
      </c>
      <c r="O505">
        <v>-11</v>
      </c>
      <c r="P505">
        <f t="shared" si="7"/>
        <v>7220</v>
      </c>
    </row>
    <row r="506" spans="1:16" x14ac:dyDescent="0.25">
      <c r="A506">
        <v>0</v>
      </c>
      <c r="B506">
        <v>0</v>
      </c>
      <c r="C506">
        <v>0</v>
      </c>
      <c r="D506">
        <v>4478</v>
      </c>
      <c r="E506">
        <v>4533</v>
      </c>
      <c r="F506">
        <v>4825</v>
      </c>
      <c r="G506">
        <v>0</v>
      </c>
      <c r="H506">
        <v>0</v>
      </c>
      <c r="I506">
        <v>7</v>
      </c>
      <c r="J506">
        <v>654</v>
      </c>
      <c r="K506">
        <v>422</v>
      </c>
      <c r="L506">
        <v>453</v>
      </c>
      <c r="M506">
        <v>462</v>
      </c>
      <c r="N506">
        <v>-23</v>
      </c>
      <c r="O506">
        <v>-11</v>
      </c>
      <c r="P506">
        <f t="shared" si="7"/>
        <v>15800</v>
      </c>
    </row>
    <row r="507" spans="1:16" x14ac:dyDescent="0.25">
      <c r="A507">
        <v>0</v>
      </c>
      <c r="B507">
        <v>0</v>
      </c>
      <c r="C507">
        <v>0</v>
      </c>
      <c r="D507">
        <v>1745</v>
      </c>
      <c r="E507">
        <v>1705</v>
      </c>
      <c r="F507">
        <v>1768</v>
      </c>
      <c r="G507">
        <v>0</v>
      </c>
      <c r="H507">
        <v>0</v>
      </c>
      <c r="I507">
        <v>0</v>
      </c>
      <c r="J507">
        <v>667</v>
      </c>
      <c r="K507">
        <v>421</v>
      </c>
      <c r="L507">
        <v>449</v>
      </c>
      <c r="M507">
        <v>540</v>
      </c>
      <c r="N507">
        <v>-23</v>
      </c>
      <c r="O507">
        <v>-11</v>
      </c>
      <c r="P507">
        <f t="shared" si="7"/>
        <v>7261</v>
      </c>
    </row>
    <row r="508" spans="1:16" x14ac:dyDescent="0.25">
      <c r="A508">
        <v>0</v>
      </c>
      <c r="B508">
        <v>0</v>
      </c>
      <c r="C508">
        <v>0</v>
      </c>
      <c r="D508">
        <v>1743</v>
      </c>
      <c r="E508">
        <v>1708</v>
      </c>
      <c r="F508">
        <v>1770</v>
      </c>
      <c r="G508">
        <v>0</v>
      </c>
      <c r="H508">
        <v>0</v>
      </c>
      <c r="I508">
        <v>3</v>
      </c>
      <c r="J508">
        <v>671</v>
      </c>
      <c r="K508">
        <v>418</v>
      </c>
      <c r="L508">
        <v>447</v>
      </c>
      <c r="M508">
        <v>442</v>
      </c>
      <c r="N508">
        <v>-23</v>
      </c>
      <c r="O508">
        <v>-11</v>
      </c>
      <c r="P508">
        <f t="shared" si="7"/>
        <v>7168</v>
      </c>
    </row>
    <row r="509" spans="1:16" x14ac:dyDescent="0.25">
      <c r="A509">
        <v>0</v>
      </c>
      <c r="B509">
        <v>0</v>
      </c>
      <c r="C509">
        <v>0</v>
      </c>
      <c r="D509">
        <v>4413</v>
      </c>
      <c r="E509">
        <v>4425</v>
      </c>
      <c r="F509">
        <v>4734</v>
      </c>
      <c r="G509">
        <v>0</v>
      </c>
      <c r="H509">
        <v>0</v>
      </c>
      <c r="I509">
        <v>7</v>
      </c>
      <c r="J509">
        <v>466</v>
      </c>
      <c r="K509">
        <v>235</v>
      </c>
      <c r="L509">
        <v>251</v>
      </c>
      <c r="M509">
        <v>2671</v>
      </c>
      <c r="N509">
        <v>943</v>
      </c>
      <c r="O509">
        <v>2100</v>
      </c>
      <c r="P509">
        <f t="shared" si="7"/>
        <v>20245</v>
      </c>
    </row>
    <row r="510" spans="1:16" x14ac:dyDescent="0.25">
      <c r="A510">
        <v>0</v>
      </c>
      <c r="B510">
        <v>0</v>
      </c>
      <c r="C510">
        <v>0</v>
      </c>
      <c r="D510">
        <v>1743</v>
      </c>
      <c r="E510">
        <v>1707</v>
      </c>
      <c r="F510">
        <v>1769</v>
      </c>
      <c r="G510">
        <v>0</v>
      </c>
      <c r="H510">
        <v>0</v>
      </c>
      <c r="I510">
        <v>0</v>
      </c>
      <c r="J510">
        <v>469</v>
      </c>
      <c r="K510">
        <v>234</v>
      </c>
      <c r="L510">
        <v>249</v>
      </c>
      <c r="M510">
        <v>2873</v>
      </c>
      <c r="N510">
        <v>990</v>
      </c>
      <c r="O510">
        <v>2197</v>
      </c>
      <c r="P510">
        <f t="shared" si="7"/>
        <v>12231</v>
      </c>
    </row>
    <row r="511" spans="1:16" x14ac:dyDescent="0.25">
      <c r="A511">
        <v>0</v>
      </c>
      <c r="B511">
        <v>0</v>
      </c>
      <c r="C511">
        <v>0</v>
      </c>
      <c r="D511">
        <v>1744</v>
      </c>
      <c r="E511">
        <v>1710</v>
      </c>
      <c r="F511">
        <v>1770</v>
      </c>
      <c r="G511">
        <v>0</v>
      </c>
      <c r="H511">
        <v>0</v>
      </c>
      <c r="I511">
        <v>0</v>
      </c>
      <c r="J511">
        <v>467</v>
      </c>
      <c r="K511">
        <v>235</v>
      </c>
      <c r="L511">
        <v>251</v>
      </c>
      <c r="M511">
        <v>1228</v>
      </c>
      <c r="N511">
        <v>233</v>
      </c>
      <c r="O511">
        <v>644</v>
      </c>
      <c r="P511">
        <f t="shared" si="7"/>
        <v>8282</v>
      </c>
    </row>
    <row r="512" spans="1:16" x14ac:dyDescent="0.25">
      <c r="A512">
        <v>0</v>
      </c>
      <c r="B512">
        <v>0</v>
      </c>
      <c r="C512">
        <v>0</v>
      </c>
      <c r="D512">
        <v>1744</v>
      </c>
      <c r="E512">
        <v>1711</v>
      </c>
      <c r="F512">
        <v>1764</v>
      </c>
      <c r="G512">
        <v>0</v>
      </c>
      <c r="H512">
        <v>0</v>
      </c>
      <c r="I512">
        <v>3</v>
      </c>
      <c r="J512">
        <v>663</v>
      </c>
      <c r="K512">
        <v>423</v>
      </c>
      <c r="L512">
        <v>447</v>
      </c>
      <c r="M512">
        <v>449</v>
      </c>
      <c r="N512">
        <v>-24</v>
      </c>
      <c r="O512">
        <v>-8</v>
      </c>
      <c r="P512">
        <f t="shared" si="7"/>
        <v>7172</v>
      </c>
    </row>
    <row r="513" spans="1:16" x14ac:dyDescent="0.25">
      <c r="A513">
        <v>0</v>
      </c>
      <c r="B513">
        <v>0</v>
      </c>
      <c r="C513">
        <v>0</v>
      </c>
      <c r="D513">
        <v>4409</v>
      </c>
      <c r="E513">
        <v>4455</v>
      </c>
      <c r="F513">
        <v>4736</v>
      </c>
      <c r="G513">
        <v>0</v>
      </c>
      <c r="H513">
        <v>0</v>
      </c>
      <c r="I513">
        <v>7</v>
      </c>
      <c r="J513">
        <v>668</v>
      </c>
      <c r="K513">
        <v>412</v>
      </c>
      <c r="L513">
        <v>451</v>
      </c>
      <c r="M513">
        <v>460</v>
      </c>
      <c r="N513">
        <v>-23</v>
      </c>
      <c r="O513">
        <v>-11</v>
      </c>
      <c r="P513">
        <f t="shared" si="7"/>
        <v>15564</v>
      </c>
    </row>
    <row r="514" spans="1:16" x14ac:dyDescent="0.25">
      <c r="A514">
        <v>0</v>
      </c>
      <c r="B514">
        <v>0</v>
      </c>
      <c r="C514">
        <v>0</v>
      </c>
      <c r="D514">
        <v>1737</v>
      </c>
      <c r="E514">
        <v>1716</v>
      </c>
      <c r="F514">
        <v>1773</v>
      </c>
      <c r="G514">
        <v>0</v>
      </c>
      <c r="H514">
        <v>0</v>
      </c>
      <c r="I514">
        <v>0</v>
      </c>
      <c r="J514">
        <v>466</v>
      </c>
      <c r="K514">
        <v>225</v>
      </c>
      <c r="L514">
        <v>248</v>
      </c>
      <c r="M514">
        <v>528</v>
      </c>
      <c r="N514">
        <v>-23</v>
      </c>
      <c r="O514">
        <v>-12</v>
      </c>
      <c r="P514">
        <f t="shared" si="7"/>
        <v>6658</v>
      </c>
    </row>
    <row r="515" spans="1:16" x14ac:dyDescent="0.25">
      <c r="A515">
        <v>0</v>
      </c>
      <c r="B515">
        <v>0</v>
      </c>
      <c r="C515">
        <v>0</v>
      </c>
      <c r="D515">
        <v>1738</v>
      </c>
      <c r="E515">
        <v>1706</v>
      </c>
      <c r="F515">
        <v>1772</v>
      </c>
      <c r="G515">
        <v>0</v>
      </c>
      <c r="H515">
        <v>0</v>
      </c>
      <c r="I515">
        <v>0</v>
      </c>
      <c r="J515">
        <v>424</v>
      </c>
      <c r="K515">
        <v>178</v>
      </c>
      <c r="L515">
        <v>200</v>
      </c>
      <c r="M515">
        <v>444</v>
      </c>
      <c r="N515">
        <v>-23</v>
      </c>
      <c r="O515">
        <v>-11</v>
      </c>
      <c r="P515">
        <f t="shared" ref="P515:P578" si="8">SUM(A515:O515)</f>
        <v>6428</v>
      </c>
    </row>
    <row r="516" spans="1:16" x14ac:dyDescent="0.25">
      <c r="A516">
        <v>0</v>
      </c>
      <c r="B516">
        <v>0</v>
      </c>
      <c r="C516">
        <v>0</v>
      </c>
      <c r="D516">
        <v>1741</v>
      </c>
      <c r="E516">
        <v>1709</v>
      </c>
      <c r="F516">
        <v>1772</v>
      </c>
      <c r="G516">
        <v>0</v>
      </c>
      <c r="H516">
        <v>0</v>
      </c>
      <c r="I516">
        <v>0</v>
      </c>
      <c r="J516">
        <v>419</v>
      </c>
      <c r="K516">
        <v>181</v>
      </c>
      <c r="L516">
        <v>198</v>
      </c>
      <c r="M516">
        <v>451</v>
      </c>
      <c r="N516">
        <v>-24</v>
      </c>
      <c r="O516">
        <v>-11</v>
      </c>
      <c r="P516">
        <f t="shared" si="8"/>
        <v>6436</v>
      </c>
    </row>
    <row r="517" spans="1:16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411</v>
      </c>
      <c r="K517">
        <v>175</v>
      </c>
      <c r="L517">
        <v>195</v>
      </c>
      <c r="M517">
        <v>2855</v>
      </c>
      <c r="N517">
        <v>978</v>
      </c>
      <c r="O517">
        <v>2167</v>
      </c>
      <c r="P517">
        <f t="shared" si="8"/>
        <v>6781</v>
      </c>
    </row>
    <row r="518" spans="1:16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403</v>
      </c>
      <c r="K518">
        <v>174</v>
      </c>
      <c r="L518">
        <v>184</v>
      </c>
      <c r="M518">
        <v>1148</v>
      </c>
      <c r="N518">
        <v>197</v>
      </c>
      <c r="O518">
        <v>559</v>
      </c>
      <c r="P518">
        <f t="shared" si="8"/>
        <v>2665</v>
      </c>
    </row>
    <row r="519" spans="1:16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407</v>
      </c>
      <c r="K519">
        <v>171</v>
      </c>
      <c r="L519">
        <v>185</v>
      </c>
      <c r="M519">
        <v>448</v>
      </c>
      <c r="N519">
        <v>-24</v>
      </c>
      <c r="O519">
        <v>-7</v>
      </c>
      <c r="P519">
        <f t="shared" si="8"/>
        <v>1180</v>
      </c>
    </row>
    <row r="520" spans="1:16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406</v>
      </c>
      <c r="K520">
        <v>175</v>
      </c>
      <c r="L520">
        <v>181</v>
      </c>
      <c r="M520">
        <v>454</v>
      </c>
      <c r="N520">
        <v>-23</v>
      </c>
      <c r="O520">
        <v>-11</v>
      </c>
      <c r="P520">
        <f t="shared" si="8"/>
        <v>1182</v>
      </c>
    </row>
    <row r="521" spans="1:16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404</v>
      </c>
      <c r="K521">
        <v>172</v>
      </c>
      <c r="L521">
        <v>185</v>
      </c>
      <c r="M521">
        <v>593</v>
      </c>
      <c r="N521">
        <v>-23</v>
      </c>
      <c r="O521">
        <v>-12</v>
      </c>
      <c r="P521">
        <f t="shared" si="8"/>
        <v>1319</v>
      </c>
    </row>
    <row r="522" spans="1:16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402</v>
      </c>
      <c r="K522">
        <v>177</v>
      </c>
      <c r="L522">
        <v>182</v>
      </c>
      <c r="M522">
        <v>527</v>
      </c>
      <c r="N522">
        <v>-23</v>
      </c>
      <c r="O522">
        <v>-12</v>
      </c>
      <c r="P522">
        <f t="shared" si="8"/>
        <v>1253</v>
      </c>
    </row>
    <row r="523" spans="1:16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404</v>
      </c>
      <c r="K523">
        <v>170</v>
      </c>
      <c r="L523">
        <v>188</v>
      </c>
      <c r="M523">
        <v>443</v>
      </c>
      <c r="N523">
        <v>-23</v>
      </c>
      <c r="O523">
        <v>-11</v>
      </c>
      <c r="P523">
        <f t="shared" si="8"/>
        <v>1171</v>
      </c>
    </row>
    <row r="524" spans="1:16" x14ac:dyDescent="0.25">
      <c r="A524">
        <v>0</v>
      </c>
      <c r="B524">
        <v>0</v>
      </c>
      <c r="C524">
        <v>0</v>
      </c>
      <c r="D524">
        <v>3094</v>
      </c>
      <c r="E524">
        <v>3182</v>
      </c>
      <c r="F524">
        <v>3147</v>
      </c>
      <c r="G524">
        <v>0</v>
      </c>
      <c r="H524">
        <v>0</v>
      </c>
      <c r="I524">
        <v>3</v>
      </c>
      <c r="J524">
        <v>614</v>
      </c>
      <c r="K524">
        <v>373</v>
      </c>
      <c r="L524">
        <v>404</v>
      </c>
      <c r="M524">
        <v>446</v>
      </c>
      <c r="N524">
        <v>-24</v>
      </c>
      <c r="O524">
        <v>-12</v>
      </c>
      <c r="P524">
        <f t="shared" si="8"/>
        <v>11227</v>
      </c>
    </row>
    <row r="525" spans="1:16" x14ac:dyDescent="0.25">
      <c r="A525">
        <v>0</v>
      </c>
      <c r="B525">
        <v>0</v>
      </c>
      <c r="C525">
        <v>0</v>
      </c>
      <c r="D525">
        <v>1739</v>
      </c>
      <c r="E525">
        <v>1709</v>
      </c>
      <c r="F525">
        <v>1763</v>
      </c>
      <c r="G525">
        <v>0</v>
      </c>
      <c r="H525">
        <v>0</v>
      </c>
      <c r="I525">
        <v>0</v>
      </c>
      <c r="J525">
        <v>615</v>
      </c>
      <c r="K525">
        <v>365</v>
      </c>
      <c r="L525">
        <v>394</v>
      </c>
      <c r="M525">
        <v>458</v>
      </c>
      <c r="N525">
        <v>-24</v>
      </c>
      <c r="O525">
        <v>-11</v>
      </c>
      <c r="P525">
        <f t="shared" si="8"/>
        <v>7008</v>
      </c>
    </row>
    <row r="526" spans="1:16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406</v>
      </c>
      <c r="K526">
        <v>171</v>
      </c>
      <c r="L526">
        <v>187</v>
      </c>
      <c r="M526">
        <v>540</v>
      </c>
      <c r="N526">
        <v>-23</v>
      </c>
      <c r="O526">
        <v>-12</v>
      </c>
      <c r="P526">
        <f t="shared" si="8"/>
        <v>1269</v>
      </c>
    </row>
    <row r="527" spans="1:16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403</v>
      </c>
      <c r="K527">
        <v>171</v>
      </c>
      <c r="L527">
        <v>187</v>
      </c>
      <c r="M527">
        <v>449</v>
      </c>
      <c r="N527">
        <v>-24</v>
      </c>
      <c r="O527">
        <v>-11</v>
      </c>
      <c r="P527">
        <f t="shared" si="8"/>
        <v>1175</v>
      </c>
    </row>
    <row r="528" spans="1:16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443</v>
      </c>
      <c r="N528">
        <v>-23</v>
      </c>
      <c r="O528">
        <v>-11</v>
      </c>
      <c r="P528">
        <f t="shared" si="8"/>
        <v>409</v>
      </c>
    </row>
    <row r="529" spans="1:16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308</v>
      </c>
      <c r="K529">
        <v>68</v>
      </c>
      <c r="L529">
        <v>143</v>
      </c>
      <c r="M529">
        <v>447</v>
      </c>
      <c r="N529">
        <v>-24</v>
      </c>
      <c r="O529">
        <v>-12</v>
      </c>
      <c r="P529">
        <f t="shared" si="8"/>
        <v>930</v>
      </c>
    </row>
    <row r="530" spans="1:16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307</v>
      </c>
      <c r="K530">
        <v>68</v>
      </c>
      <c r="L530">
        <v>145</v>
      </c>
      <c r="M530">
        <v>455</v>
      </c>
      <c r="N530">
        <v>-24</v>
      </c>
      <c r="O530">
        <v>-11</v>
      </c>
      <c r="P530">
        <f t="shared" si="8"/>
        <v>940</v>
      </c>
    </row>
    <row r="531" spans="1:16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305</v>
      </c>
      <c r="K531">
        <v>61</v>
      </c>
      <c r="L531">
        <v>141</v>
      </c>
      <c r="M531">
        <v>575</v>
      </c>
      <c r="N531">
        <v>-23</v>
      </c>
      <c r="O531">
        <v>-11</v>
      </c>
      <c r="P531">
        <f t="shared" si="8"/>
        <v>1048</v>
      </c>
    </row>
    <row r="532" spans="1:16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304</v>
      </c>
      <c r="K532">
        <v>64</v>
      </c>
      <c r="L532">
        <v>141</v>
      </c>
      <c r="M532">
        <v>529</v>
      </c>
      <c r="N532">
        <v>-23</v>
      </c>
      <c r="O532">
        <v>-12</v>
      </c>
      <c r="P532">
        <f t="shared" si="8"/>
        <v>1003</v>
      </c>
    </row>
    <row r="533" spans="1:16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347</v>
      </c>
      <c r="K533">
        <v>102</v>
      </c>
      <c r="L533">
        <v>185</v>
      </c>
      <c r="M533">
        <v>443</v>
      </c>
      <c r="N533">
        <v>-24</v>
      </c>
      <c r="O533">
        <v>-12</v>
      </c>
      <c r="P533">
        <f t="shared" si="8"/>
        <v>1041</v>
      </c>
    </row>
    <row r="534" spans="1:16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350</v>
      </c>
      <c r="K534">
        <v>105</v>
      </c>
      <c r="L534">
        <v>181</v>
      </c>
      <c r="M534">
        <v>443</v>
      </c>
      <c r="N534">
        <v>-24</v>
      </c>
      <c r="O534">
        <v>-12</v>
      </c>
      <c r="P534">
        <f t="shared" si="8"/>
        <v>1043</v>
      </c>
    </row>
    <row r="535" spans="1:16" x14ac:dyDescent="0.25">
      <c r="A535">
        <v>0</v>
      </c>
      <c r="B535">
        <v>0</v>
      </c>
      <c r="C535">
        <v>0</v>
      </c>
      <c r="D535">
        <v>3981</v>
      </c>
      <c r="E535">
        <v>4050</v>
      </c>
      <c r="F535">
        <v>4320</v>
      </c>
      <c r="G535">
        <v>0</v>
      </c>
      <c r="H535">
        <v>0</v>
      </c>
      <c r="I535">
        <v>8</v>
      </c>
      <c r="J535">
        <v>555</v>
      </c>
      <c r="K535">
        <v>311</v>
      </c>
      <c r="L535">
        <v>400</v>
      </c>
      <c r="M535">
        <v>2687</v>
      </c>
      <c r="N535">
        <v>943</v>
      </c>
      <c r="O535">
        <v>2127</v>
      </c>
      <c r="P535">
        <f t="shared" si="8"/>
        <v>19382</v>
      </c>
    </row>
    <row r="536" spans="1:16" x14ac:dyDescent="0.25">
      <c r="A536">
        <v>0</v>
      </c>
      <c r="B536">
        <v>0</v>
      </c>
      <c r="C536">
        <v>0</v>
      </c>
      <c r="D536">
        <v>1747</v>
      </c>
      <c r="E536">
        <v>1712</v>
      </c>
      <c r="F536">
        <v>1770</v>
      </c>
      <c r="G536">
        <v>0</v>
      </c>
      <c r="H536">
        <v>0</v>
      </c>
      <c r="I536">
        <v>3</v>
      </c>
      <c r="J536">
        <v>548</v>
      </c>
      <c r="K536">
        <v>307</v>
      </c>
      <c r="L536">
        <v>397</v>
      </c>
      <c r="M536">
        <v>2796</v>
      </c>
      <c r="N536">
        <v>998</v>
      </c>
      <c r="O536">
        <v>2207</v>
      </c>
      <c r="P536">
        <f t="shared" si="8"/>
        <v>12485</v>
      </c>
    </row>
    <row r="537" spans="1:16" x14ac:dyDescent="0.25">
      <c r="A537">
        <v>0</v>
      </c>
      <c r="B537">
        <v>0</v>
      </c>
      <c r="C537">
        <v>0</v>
      </c>
      <c r="D537">
        <v>1741</v>
      </c>
      <c r="E537">
        <v>1713</v>
      </c>
      <c r="F537">
        <v>1773</v>
      </c>
      <c r="G537">
        <v>0</v>
      </c>
      <c r="H537">
        <v>0</v>
      </c>
      <c r="I537">
        <v>3</v>
      </c>
      <c r="J537">
        <v>553</v>
      </c>
      <c r="K537">
        <v>308</v>
      </c>
      <c r="L537">
        <v>395</v>
      </c>
      <c r="M537">
        <v>1075</v>
      </c>
      <c r="N537">
        <v>192</v>
      </c>
      <c r="O537">
        <v>558</v>
      </c>
      <c r="P537">
        <f t="shared" si="8"/>
        <v>8311</v>
      </c>
    </row>
    <row r="538" spans="1:16" x14ac:dyDescent="0.25">
      <c r="A538">
        <v>0</v>
      </c>
      <c r="B538">
        <v>0</v>
      </c>
      <c r="C538">
        <v>0</v>
      </c>
      <c r="D538">
        <v>1744</v>
      </c>
      <c r="E538">
        <v>1714</v>
      </c>
      <c r="F538">
        <v>1770</v>
      </c>
      <c r="G538">
        <v>0</v>
      </c>
      <c r="H538">
        <v>0</v>
      </c>
      <c r="I538">
        <v>0</v>
      </c>
      <c r="J538">
        <v>548</v>
      </c>
      <c r="K538">
        <v>302</v>
      </c>
      <c r="L538">
        <v>396</v>
      </c>
      <c r="M538">
        <v>460</v>
      </c>
      <c r="N538">
        <v>-24</v>
      </c>
      <c r="O538">
        <v>-7</v>
      </c>
      <c r="P538">
        <f t="shared" si="8"/>
        <v>6903</v>
      </c>
    </row>
    <row r="539" spans="1:16" x14ac:dyDescent="0.25">
      <c r="A539">
        <v>0</v>
      </c>
      <c r="B539">
        <v>0</v>
      </c>
      <c r="C539">
        <v>0</v>
      </c>
      <c r="D539">
        <v>1735</v>
      </c>
      <c r="E539">
        <v>1716</v>
      </c>
      <c r="F539">
        <v>1775</v>
      </c>
      <c r="G539">
        <v>0</v>
      </c>
      <c r="H539">
        <v>0</v>
      </c>
      <c r="I539">
        <v>3</v>
      </c>
      <c r="J539">
        <v>548</v>
      </c>
      <c r="K539">
        <v>300</v>
      </c>
      <c r="L539">
        <v>396</v>
      </c>
      <c r="M539">
        <v>591</v>
      </c>
      <c r="N539">
        <v>-23</v>
      </c>
      <c r="O539">
        <v>-11</v>
      </c>
      <c r="P539">
        <f t="shared" si="8"/>
        <v>7030</v>
      </c>
    </row>
    <row r="540" spans="1:16" x14ac:dyDescent="0.25">
      <c r="A540">
        <v>0</v>
      </c>
      <c r="B540">
        <v>0</v>
      </c>
      <c r="C540">
        <v>0</v>
      </c>
      <c r="D540">
        <v>1745</v>
      </c>
      <c r="E540">
        <v>1718</v>
      </c>
      <c r="F540">
        <v>1773</v>
      </c>
      <c r="G540">
        <v>0</v>
      </c>
      <c r="H540">
        <v>0</v>
      </c>
      <c r="I540">
        <v>0</v>
      </c>
      <c r="J540">
        <v>814</v>
      </c>
      <c r="K540">
        <v>598</v>
      </c>
      <c r="L540">
        <v>683</v>
      </c>
      <c r="M540">
        <v>527</v>
      </c>
      <c r="N540">
        <v>-23</v>
      </c>
      <c r="O540">
        <v>-11</v>
      </c>
      <c r="P540">
        <f t="shared" si="8"/>
        <v>7824</v>
      </c>
    </row>
    <row r="541" spans="1:16" x14ac:dyDescent="0.25">
      <c r="A541">
        <v>0</v>
      </c>
      <c r="B541">
        <v>0</v>
      </c>
      <c r="C541">
        <v>0</v>
      </c>
      <c r="D541">
        <v>1740</v>
      </c>
      <c r="E541">
        <v>1720</v>
      </c>
      <c r="F541">
        <v>1772</v>
      </c>
      <c r="G541">
        <v>0</v>
      </c>
      <c r="H541">
        <v>0</v>
      </c>
      <c r="I541">
        <v>3</v>
      </c>
      <c r="J541">
        <v>622</v>
      </c>
      <c r="K541">
        <v>411</v>
      </c>
      <c r="L541">
        <v>505</v>
      </c>
      <c r="M541">
        <v>441</v>
      </c>
      <c r="N541">
        <v>-23</v>
      </c>
      <c r="O541">
        <v>-11</v>
      </c>
      <c r="P541">
        <f t="shared" si="8"/>
        <v>7180</v>
      </c>
    </row>
    <row r="542" spans="1:16" x14ac:dyDescent="0.25">
      <c r="A542">
        <v>0</v>
      </c>
      <c r="B542">
        <v>0</v>
      </c>
      <c r="C542">
        <v>0</v>
      </c>
      <c r="D542">
        <v>1744</v>
      </c>
      <c r="E542">
        <v>1717</v>
      </c>
      <c r="F542">
        <v>1769</v>
      </c>
      <c r="G542">
        <v>0</v>
      </c>
      <c r="H542">
        <v>0</v>
      </c>
      <c r="I542">
        <v>0</v>
      </c>
      <c r="J542">
        <v>807</v>
      </c>
      <c r="K542">
        <v>592</v>
      </c>
      <c r="L542">
        <v>705</v>
      </c>
      <c r="M542">
        <v>2655</v>
      </c>
      <c r="N542">
        <v>936</v>
      </c>
      <c r="O542">
        <v>2092</v>
      </c>
      <c r="P542">
        <f t="shared" si="8"/>
        <v>13017</v>
      </c>
    </row>
    <row r="543" spans="1:16" x14ac:dyDescent="0.25">
      <c r="A543">
        <v>0</v>
      </c>
      <c r="B543">
        <v>0</v>
      </c>
      <c r="C543">
        <v>0</v>
      </c>
      <c r="D543">
        <v>1740</v>
      </c>
      <c r="E543">
        <v>1717</v>
      </c>
      <c r="F543">
        <v>1771</v>
      </c>
      <c r="G543">
        <v>0</v>
      </c>
      <c r="H543">
        <v>0</v>
      </c>
      <c r="I543">
        <v>0</v>
      </c>
      <c r="J543">
        <v>811</v>
      </c>
      <c r="K543">
        <v>593</v>
      </c>
      <c r="L543">
        <v>709</v>
      </c>
      <c r="M543">
        <v>2769</v>
      </c>
      <c r="N543">
        <v>987</v>
      </c>
      <c r="O543">
        <v>2198</v>
      </c>
      <c r="P543">
        <f t="shared" si="8"/>
        <v>13295</v>
      </c>
    </row>
    <row r="544" spans="1:16" x14ac:dyDescent="0.25">
      <c r="A544">
        <v>0</v>
      </c>
      <c r="B544">
        <v>0</v>
      </c>
      <c r="C544">
        <v>0</v>
      </c>
      <c r="D544">
        <v>4445</v>
      </c>
      <c r="E544">
        <v>4524</v>
      </c>
      <c r="F544">
        <v>4765</v>
      </c>
      <c r="G544">
        <v>0</v>
      </c>
      <c r="H544">
        <v>0</v>
      </c>
      <c r="I544">
        <v>7</v>
      </c>
      <c r="J544">
        <v>799</v>
      </c>
      <c r="K544">
        <v>589</v>
      </c>
      <c r="L544">
        <v>695</v>
      </c>
      <c r="M544">
        <v>1354</v>
      </c>
      <c r="N544">
        <v>297</v>
      </c>
      <c r="O544">
        <v>764</v>
      </c>
      <c r="P544">
        <f t="shared" si="8"/>
        <v>18239</v>
      </c>
    </row>
    <row r="545" spans="1:16" x14ac:dyDescent="0.25">
      <c r="A545">
        <v>0</v>
      </c>
      <c r="B545">
        <v>0</v>
      </c>
      <c r="C545">
        <v>0</v>
      </c>
      <c r="D545">
        <v>1746</v>
      </c>
      <c r="E545">
        <v>1711</v>
      </c>
      <c r="F545">
        <v>1768</v>
      </c>
      <c r="G545">
        <v>0</v>
      </c>
      <c r="H545">
        <v>0</v>
      </c>
      <c r="I545">
        <v>0</v>
      </c>
      <c r="J545">
        <v>818</v>
      </c>
      <c r="K545">
        <v>585</v>
      </c>
      <c r="L545">
        <v>690</v>
      </c>
      <c r="M545">
        <v>446</v>
      </c>
      <c r="N545">
        <v>-18</v>
      </c>
      <c r="O545">
        <v>0</v>
      </c>
      <c r="P545">
        <f t="shared" si="8"/>
        <v>7746</v>
      </c>
    </row>
    <row r="546" spans="1:16" x14ac:dyDescent="0.25">
      <c r="A546">
        <v>0</v>
      </c>
      <c r="B546">
        <v>0</v>
      </c>
      <c r="C546">
        <v>0</v>
      </c>
      <c r="D546">
        <v>1746</v>
      </c>
      <c r="E546">
        <v>1713</v>
      </c>
      <c r="F546">
        <v>1769</v>
      </c>
      <c r="G546">
        <v>0</v>
      </c>
      <c r="H546">
        <v>0</v>
      </c>
      <c r="I546">
        <v>0</v>
      </c>
      <c r="J546">
        <v>815</v>
      </c>
      <c r="K546">
        <v>594</v>
      </c>
      <c r="L546">
        <v>691</v>
      </c>
      <c r="M546">
        <v>444</v>
      </c>
      <c r="N546">
        <v>-23</v>
      </c>
      <c r="O546">
        <v>-11</v>
      </c>
      <c r="P546">
        <f t="shared" si="8"/>
        <v>7738</v>
      </c>
    </row>
    <row r="547" spans="1:16" x14ac:dyDescent="0.25">
      <c r="A547">
        <v>0</v>
      </c>
      <c r="B547">
        <v>0</v>
      </c>
      <c r="C547">
        <v>0</v>
      </c>
      <c r="D547">
        <v>1745</v>
      </c>
      <c r="E547">
        <v>1716</v>
      </c>
      <c r="F547">
        <v>1772</v>
      </c>
      <c r="G547">
        <v>0</v>
      </c>
      <c r="H547">
        <v>0</v>
      </c>
      <c r="I547">
        <v>0</v>
      </c>
      <c r="J547">
        <v>365</v>
      </c>
      <c r="K547">
        <v>122</v>
      </c>
      <c r="L547">
        <v>197</v>
      </c>
      <c r="M547">
        <v>452</v>
      </c>
      <c r="N547">
        <v>-23</v>
      </c>
      <c r="O547">
        <v>-11</v>
      </c>
      <c r="P547">
        <f t="shared" si="8"/>
        <v>6335</v>
      </c>
    </row>
    <row r="548" spans="1:16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355</v>
      </c>
      <c r="K548">
        <v>112</v>
      </c>
      <c r="L548">
        <v>186</v>
      </c>
      <c r="M548">
        <v>466</v>
      </c>
      <c r="N548">
        <v>-23</v>
      </c>
      <c r="O548">
        <v>-11</v>
      </c>
      <c r="P548">
        <f t="shared" si="8"/>
        <v>1085</v>
      </c>
    </row>
    <row r="549" spans="1:16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353</v>
      </c>
      <c r="K549">
        <v>113</v>
      </c>
      <c r="L549">
        <v>185</v>
      </c>
      <c r="M549">
        <v>534</v>
      </c>
      <c r="N549">
        <v>-23</v>
      </c>
      <c r="O549">
        <v>-12</v>
      </c>
      <c r="P549">
        <f t="shared" si="8"/>
        <v>1150</v>
      </c>
    </row>
    <row r="550" spans="1:16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351</v>
      </c>
      <c r="K550">
        <v>107</v>
      </c>
      <c r="L550">
        <v>188</v>
      </c>
      <c r="M550">
        <v>2829</v>
      </c>
      <c r="N550">
        <v>972</v>
      </c>
      <c r="O550">
        <v>2157</v>
      </c>
      <c r="P550">
        <f t="shared" si="8"/>
        <v>6604</v>
      </c>
    </row>
    <row r="551" spans="1:16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349</v>
      </c>
      <c r="K551">
        <v>112</v>
      </c>
      <c r="L551">
        <v>186</v>
      </c>
      <c r="M551">
        <v>2896</v>
      </c>
      <c r="N551">
        <v>1005</v>
      </c>
      <c r="O551">
        <v>2229</v>
      </c>
      <c r="P551">
        <f t="shared" si="8"/>
        <v>6777</v>
      </c>
    </row>
    <row r="552" spans="1:16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348</v>
      </c>
      <c r="K552">
        <v>112</v>
      </c>
      <c r="L552">
        <v>187</v>
      </c>
      <c r="M552">
        <v>1008</v>
      </c>
      <c r="N552">
        <v>165</v>
      </c>
      <c r="O552">
        <v>509</v>
      </c>
      <c r="P552">
        <f t="shared" si="8"/>
        <v>2329</v>
      </c>
    </row>
    <row r="553" spans="1:16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350</v>
      </c>
      <c r="K553">
        <v>113</v>
      </c>
      <c r="L553">
        <v>183</v>
      </c>
      <c r="M553">
        <v>468</v>
      </c>
      <c r="N553">
        <v>-24</v>
      </c>
      <c r="O553">
        <v>-7</v>
      </c>
      <c r="P553">
        <f t="shared" si="8"/>
        <v>1083</v>
      </c>
    </row>
    <row r="554" spans="1:16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353</v>
      </c>
      <c r="K554">
        <v>111</v>
      </c>
      <c r="L554">
        <v>185</v>
      </c>
      <c r="M554">
        <v>534</v>
      </c>
      <c r="N554">
        <v>-23</v>
      </c>
      <c r="O554">
        <v>-12</v>
      </c>
      <c r="P554">
        <f t="shared" si="8"/>
        <v>1148</v>
      </c>
    </row>
    <row r="555" spans="1:16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355</v>
      </c>
      <c r="K555">
        <v>112</v>
      </c>
      <c r="L555">
        <v>180</v>
      </c>
      <c r="M555">
        <v>444</v>
      </c>
      <c r="N555">
        <v>-23</v>
      </c>
      <c r="O555">
        <v>-11</v>
      </c>
      <c r="P555">
        <f t="shared" si="8"/>
        <v>1057</v>
      </c>
    </row>
    <row r="556" spans="1:16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358</v>
      </c>
      <c r="K556">
        <v>107</v>
      </c>
      <c r="L556">
        <v>181</v>
      </c>
      <c r="M556">
        <v>444</v>
      </c>
      <c r="N556">
        <v>-24</v>
      </c>
      <c r="O556">
        <v>-11</v>
      </c>
      <c r="P556">
        <f t="shared" si="8"/>
        <v>1055</v>
      </c>
    </row>
    <row r="557" spans="1:16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348</v>
      </c>
      <c r="K557">
        <v>112</v>
      </c>
      <c r="L557">
        <v>184</v>
      </c>
      <c r="M557">
        <v>2685</v>
      </c>
      <c r="N557">
        <v>942</v>
      </c>
      <c r="O557">
        <v>2093</v>
      </c>
      <c r="P557">
        <f t="shared" si="8"/>
        <v>6364</v>
      </c>
    </row>
    <row r="558" spans="1:16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359</v>
      </c>
      <c r="K558">
        <v>118</v>
      </c>
      <c r="L558">
        <v>190</v>
      </c>
      <c r="M558">
        <v>2776</v>
      </c>
      <c r="N558">
        <v>1004</v>
      </c>
      <c r="O558">
        <v>2165</v>
      </c>
      <c r="P558">
        <f t="shared" si="8"/>
        <v>6612</v>
      </c>
    </row>
    <row r="559" spans="1:16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352</v>
      </c>
      <c r="K559">
        <v>113</v>
      </c>
      <c r="L559">
        <v>180</v>
      </c>
      <c r="M559">
        <v>1301</v>
      </c>
      <c r="N559">
        <v>266</v>
      </c>
      <c r="O559">
        <v>670</v>
      </c>
      <c r="P559">
        <f t="shared" si="8"/>
        <v>2882</v>
      </c>
    </row>
    <row r="560" spans="1:16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351</v>
      </c>
      <c r="K560">
        <v>114</v>
      </c>
      <c r="L560">
        <v>182</v>
      </c>
      <c r="M560">
        <v>534</v>
      </c>
      <c r="N560">
        <v>-24</v>
      </c>
      <c r="O560">
        <v>-7</v>
      </c>
      <c r="P560">
        <f t="shared" si="8"/>
        <v>1150</v>
      </c>
    </row>
    <row r="561" spans="1:16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353</v>
      </c>
      <c r="K561">
        <v>110</v>
      </c>
      <c r="L561">
        <v>185</v>
      </c>
      <c r="M561">
        <v>442</v>
      </c>
      <c r="N561">
        <v>-23</v>
      </c>
      <c r="O561">
        <v>-12</v>
      </c>
      <c r="P561">
        <f t="shared" si="8"/>
        <v>1055</v>
      </c>
    </row>
    <row r="562" spans="1:16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354</v>
      </c>
      <c r="K562">
        <v>112</v>
      </c>
      <c r="L562">
        <v>181</v>
      </c>
      <c r="M562">
        <v>445</v>
      </c>
      <c r="N562">
        <v>-23</v>
      </c>
      <c r="O562">
        <v>-11</v>
      </c>
      <c r="P562">
        <f t="shared" si="8"/>
        <v>1058</v>
      </c>
    </row>
    <row r="563" spans="1:16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453</v>
      </c>
      <c r="N563">
        <v>-23</v>
      </c>
      <c r="O563">
        <v>-12</v>
      </c>
      <c r="P563">
        <f t="shared" si="8"/>
        <v>418</v>
      </c>
    </row>
    <row r="564" spans="1:16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464</v>
      </c>
      <c r="N564">
        <v>-23</v>
      </c>
      <c r="O564">
        <v>-12</v>
      </c>
      <c r="P564">
        <f t="shared" si="8"/>
        <v>429</v>
      </c>
    </row>
    <row r="565" spans="1:16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537</v>
      </c>
      <c r="N565">
        <v>-23</v>
      </c>
      <c r="O565">
        <v>-12</v>
      </c>
      <c r="P565">
        <f t="shared" si="8"/>
        <v>502</v>
      </c>
    </row>
    <row r="566" spans="1:16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444</v>
      </c>
      <c r="N566">
        <v>-23</v>
      </c>
      <c r="O566">
        <v>-12</v>
      </c>
      <c r="P566">
        <f t="shared" si="8"/>
        <v>409</v>
      </c>
    </row>
    <row r="567" spans="1:16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445</v>
      </c>
      <c r="N567">
        <v>-24</v>
      </c>
      <c r="O567">
        <v>-12</v>
      </c>
      <c r="P567">
        <f t="shared" si="8"/>
        <v>409</v>
      </c>
    </row>
    <row r="568" spans="1:16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448</v>
      </c>
      <c r="N568">
        <v>-23</v>
      </c>
      <c r="O568">
        <v>-12</v>
      </c>
      <c r="P568">
        <f t="shared" si="8"/>
        <v>413</v>
      </c>
    </row>
    <row r="569" spans="1:16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457</v>
      </c>
      <c r="N569">
        <v>-23</v>
      </c>
      <c r="O569">
        <v>-12</v>
      </c>
      <c r="P569">
        <f t="shared" si="8"/>
        <v>422</v>
      </c>
    </row>
    <row r="570" spans="1:16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596</v>
      </c>
      <c r="N570">
        <v>-23</v>
      </c>
      <c r="O570">
        <v>-12</v>
      </c>
      <c r="P570">
        <f t="shared" si="8"/>
        <v>561</v>
      </c>
    </row>
    <row r="571" spans="1:16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532</v>
      </c>
      <c r="N571">
        <v>-23</v>
      </c>
      <c r="O571">
        <v>-12</v>
      </c>
      <c r="P571">
        <f t="shared" si="8"/>
        <v>497</v>
      </c>
    </row>
    <row r="572" spans="1:16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441</v>
      </c>
      <c r="N572">
        <v>-24</v>
      </c>
      <c r="O572">
        <v>-12</v>
      </c>
      <c r="P572">
        <f t="shared" si="8"/>
        <v>405</v>
      </c>
    </row>
    <row r="573" spans="1:16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444</v>
      </c>
      <c r="N573">
        <v>-24</v>
      </c>
      <c r="O573">
        <v>-12</v>
      </c>
      <c r="P573">
        <f t="shared" si="8"/>
        <v>408</v>
      </c>
    </row>
    <row r="574" spans="1:16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450</v>
      </c>
      <c r="N574">
        <v>-23</v>
      </c>
      <c r="O574">
        <v>-12</v>
      </c>
      <c r="P574">
        <f t="shared" si="8"/>
        <v>415</v>
      </c>
    </row>
    <row r="575" spans="1:16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461</v>
      </c>
      <c r="N575">
        <v>-23</v>
      </c>
      <c r="O575">
        <v>-12</v>
      </c>
      <c r="P575">
        <f t="shared" si="8"/>
        <v>426</v>
      </c>
    </row>
    <row r="576" spans="1:16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536</v>
      </c>
      <c r="N576">
        <v>-23</v>
      </c>
      <c r="O576">
        <v>-12</v>
      </c>
      <c r="P576">
        <f t="shared" si="8"/>
        <v>501</v>
      </c>
    </row>
    <row r="577" spans="1:16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443</v>
      </c>
      <c r="N577">
        <v>-23</v>
      </c>
      <c r="O577">
        <v>-12</v>
      </c>
      <c r="P577">
        <f t="shared" si="8"/>
        <v>408</v>
      </c>
    </row>
    <row r="578" spans="1:16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443</v>
      </c>
      <c r="N578">
        <v>-23</v>
      </c>
      <c r="O578">
        <v>-12</v>
      </c>
      <c r="P578">
        <f t="shared" si="8"/>
        <v>408</v>
      </c>
    </row>
    <row r="579" spans="1:16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448</v>
      </c>
      <c r="N579">
        <v>-23</v>
      </c>
      <c r="O579">
        <v>-12</v>
      </c>
      <c r="P579">
        <f t="shared" ref="P579:P642" si="9">SUM(A579:O579)</f>
        <v>413</v>
      </c>
    </row>
    <row r="580" spans="1:16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458</v>
      </c>
      <c r="N580">
        <v>-23</v>
      </c>
      <c r="O580">
        <v>-12</v>
      </c>
      <c r="P580">
        <f t="shared" si="9"/>
        <v>423</v>
      </c>
    </row>
    <row r="581" spans="1:16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545</v>
      </c>
      <c r="N581">
        <v>-23</v>
      </c>
      <c r="O581">
        <v>-12</v>
      </c>
      <c r="P581">
        <f t="shared" si="9"/>
        <v>510</v>
      </c>
    </row>
    <row r="582" spans="1:16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525</v>
      </c>
      <c r="N582">
        <v>-23</v>
      </c>
      <c r="O582">
        <v>-12</v>
      </c>
      <c r="P582">
        <f t="shared" si="9"/>
        <v>490</v>
      </c>
    </row>
    <row r="583" spans="1:16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442</v>
      </c>
      <c r="N583">
        <v>-23</v>
      </c>
      <c r="O583">
        <v>-12</v>
      </c>
      <c r="P583">
        <f t="shared" si="9"/>
        <v>407</v>
      </c>
    </row>
    <row r="584" spans="1:16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446</v>
      </c>
      <c r="N584">
        <v>-23</v>
      </c>
      <c r="O584">
        <v>-12</v>
      </c>
      <c r="P584">
        <f t="shared" si="9"/>
        <v>411</v>
      </c>
    </row>
    <row r="585" spans="1:16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456</v>
      </c>
      <c r="N585">
        <v>-23</v>
      </c>
      <c r="O585">
        <v>-12</v>
      </c>
      <c r="P585">
        <f t="shared" si="9"/>
        <v>421</v>
      </c>
    </row>
    <row r="586" spans="1:16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461</v>
      </c>
      <c r="N586">
        <v>-23</v>
      </c>
      <c r="O586">
        <v>-12</v>
      </c>
      <c r="P586">
        <f t="shared" si="9"/>
        <v>426</v>
      </c>
    </row>
    <row r="587" spans="1:16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539</v>
      </c>
      <c r="N587">
        <v>-23</v>
      </c>
      <c r="O587">
        <v>-12</v>
      </c>
      <c r="P587">
        <f t="shared" si="9"/>
        <v>504</v>
      </c>
    </row>
    <row r="588" spans="1:16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449</v>
      </c>
      <c r="N588">
        <v>-23</v>
      </c>
      <c r="O588">
        <v>-12</v>
      </c>
      <c r="P588">
        <f t="shared" si="9"/>
        <v>414</v>
      </c>
    </row>
    <row r="589" spans="1:16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443</v>
      </c>
      <c r="N589">
        <v>-23</v>
      </c>
      <c r="O589">
        <v>-12</v>
      </c>
      <c r="P589">
        <f t="shared" si="9"/>
        <v>408</v>
      </c>
    </row>
    <row r="590" spans="1:16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2754</v>
      </c>
      <c r="N590">
        <v>986</v>
      </c>
      <c r="O590">
        <v>2193</v>
      </c>
      <c r="P590">
        <f t="shared" si="9"/>
        <v>5933</v>
      </c>
    </row>
    <row r="591" spans="1:16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1113</v>
      </c>
      <c r="N591">
        <v>191</v>
      </c>
      <c r="O591">
        <v>514</v>
      </c>
      <c r="P591">
        <f t="shared" si="9"/>
        <v>1818</v>
      </c>
    </row>
    <row r="592" spans="1:16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449</v>
      </c>
      <c r="N592">
        <v>-23</v>
      </c>
      <c r="O592">
        <v>-8</v>
      </c>
      <c r="P592">
        <f t="shared" si="9"/>
        <v>418</v>
      </c>
    </row>
    <row r="593" spans="1:16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445</v>
      </c>
      <c r="N593">
        <v>-23</v>
      </c>
      <c r="O593">
        <v>-12</v>
      </c>
      <c r="P593">
        <f t="shared" si="9"/>
        <v>410</v>
      </c>
    </row>
    <row r="594" spans="1:16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451</v>
      </c>
      <c r="N594">
        <v>-23</v>
      </c>
      <c r="O594">
        <v>-12</v>
      </c>
      <c r="P594">
        <f t="shared" si="9"/>
        <v>416</v>
      </c>
    </row>
    <row r="595" spans="1:16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462</v>
      </c>
      <c r="N595">
        <v>-23</v>
      </c>
      <c r="O595">
        <v>-12</v>
      </c>
      <c r="P595">
        <f t="shared" si="9"/>
        <v>427</v>
      </c>
    </row>
    <row r="596" spans="1:16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534</v>
      </c>
      <c r="N596">
        <v>-23</v>
      </c>
      <c r="O596">
        <v>-12</v>
      </c>
      <c r="P596">
        <f t="shared" si="9"/>
        <v>499</v>
      </c>
    </row>
    <row r="597" spans="1:16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440</v>
      </c>
      <c r="N597">
        <v>-23</v>
      </c>
      <c r="O597">
        <v>-12</v>
      </c>
      <c r="P597">
        <f t="shared" si="9"/>
        <v>405</v>
      </c>
    </row>
    <row r="598" spans="1:16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442</v>
      </c>
      <c r="N598">
        <v>-23</v>
      </c>
      <c r="O598">
        <v>-12</v>
      </c>
      <c r="P598">
        <f t="shared" si="9"/>
        <v>407</v>
      </c>
    </row>
    <row r="599" spans="1:16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450</v>
      </c>
      <c r="N599">
        <v>-23</v>
      </c>
      <c r="O599">
        <v>-12</v>
      </c>
      <c r="P599">
        <f t="shared" si="9"/>
        <v>415</v>
      </c>
    </row>
    <row r="600" spans="1:16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462</v>
      </c>
      <c r="N600">
        <v>-23</v>
      </c>
      <c r="O600">
        <v>-12</v>
      </c>
      <c r="P600">
        <f t="shared" si="9"/>
        <v>427</v>
      </c>
    </row>
    <row r="601" spans="1:16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540</v>
      </c>
      <c r="N601">
        <v>-23</v>
      </c>
      <c r="O601">
        <v>-12</v>
      </c>
      <c r="P601">
        <f t="shared" si="9"/>
        <v>505</v>
      </c>
    </row>
    <row r="602" spans="1:16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444</v>
      </c>
      <c r="N602">
        <v>-24</v>
      </c>
      <c r="O602">
        <v>-12</v>
      </c>
      <c r="P602">
        <f t="shared" si="9"/>
        <v>408</v>
      </c>
    </row>
    <row r="603" spans="1:16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444</v>
      </c>
      <c r="N603">
        <v>-23</v>
      </c>
      <c r="O603">
        <v>-12</v>
      </c>
      <c r="P603">
        <f t="shared" si="9"/>
        <v>409</v>
      </c>
    </row>
    <row r="604" spans="1:16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445</v>
      </c>
      <c r="N604">
        <v>-23</v>
      </c>
      <c r="O604">
        <v>-12</v>
      </c>
      <c r="P604">
        <f t="shared" si="9"/>
        <v>410</v>
      </c>
    </row>
    <row r="605" spans="1:16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453</v>
      </c>
      <c r="N605">
        <v>-23</v>
      </c>
      <c r="O605">
        <v>-12</v>
      </c>
      <c r="P605">
        <f t="shared" si="9"/>
        <v>418</v>
      </c>
    </row>
    <row r="606" spans="1:16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464</v>
      </c>
      <c r="N606">
        <v>-24</v>
      </c>
      <c r="O606">
        <v>-12</v>
      </c>
      <c r="P606">
        <f t="shared" si="9"/>
        <v>428</v>
      </c>
    </row>
    <row r="607" spans="1:16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536</v>
      </c>
      <c r="N607">
        <v>-23</v>
      </c>
      <c r="O607">
        <v>-12</v>
      </c>
      <c r="P607">
        <f t="shared" si="9"/>
        <v>501</v>
      </c>
    </row>
    <row r="608" spans="1:16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351</v>
      </c>
      <c r="K608">
        <v>131</v>
      </c>
      <c r="L608">
        <v>138</v>
      </c>
      <c r="M608">
        <v>444</v>
      </c>
      <c r="N608">
        <v>-23</v>
      </c>
      <c r="O608">
        <v>-12</v>
      </c>
      <c r="P608">
        <f t="shared" si="9"/>
        <v>1029</v>
      </c>
    </row>
    <row r="609" spans="1:16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323</v>
      </c>
      <c r="K609">
        <v>92</v>
      </c>
      <c r="L609">
        <v>136</v>
      </c>
      <c r="M609">
        <v>445</v>
      </c>
      <c r="N609">
        <v>-24</v>
      </c>
      <c r="O609">
        <v>-12</v>
      </c>
      <c r="P609">
        <f t="shared" si="9"/>
        <v>960</v>
      </c>
    </row>
    <row r="610" spans="1:16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314</v>
      </c>
      <c r="K610">
        <v>80</v>
      </c>
      <c r="L610">
        <v>135</v>
      </c>
      <c r="M610">
        <v>448</v>
      </c>
      <c r="N610">
        <v>-23</v>
      </c>
      <c r="O610">
        <v>-12</v>
      </c>
      <c r="P610">
        <f t="shared" si="9"/>
        <v>942</v>
      </c>
    </row>
    <row r="611" spans="1:16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316</v>
      </c>
      <c r="K611">
        <v>83</v>
      </c>
      <c r="L611">
        <v>139</v>
      </c>
      <c r="M611">
        <v>457</v>
      </c>
      <c r="N611">
        <v>-23</v>
      </c>
      <c r="O611">
        <v>-12</v>
      </c>
      <c r="P611">
        <f t="shared" si="9"/>
        <v>960</v>
      </c>
    </row>
    <row r="612" spans="1:16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412</v>
      </c>
      <c r="K612">
        <v>179</v>
      </c>
      <c r="L612">
        <v>241</v>
      </c>
      <c r="M612">
        <v>1387</v>
      </c>
      <c r="N612">
        <v>272</v>
      </c>
      <c r="O612">
        <v>710</v>
      </c>
      <c r="P612">
        <f t="shared" si="9"/>
        <v>3201</v>
      </c>
    </row>
    <row r="613" spans="1:16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429</v>
      </c>
      <c r="K613">
        <v>189</v>
      </c>
      <c r="L613">
        <v>259</v>
      </c>
      <c r="M613">
        <v>2831</v>
      </c>
      <c r="N613">
        <v>989</v>
      </c>
      <c r="O613">
        <v>2169</v>
      </c>
      <c r="P613">
        <f t="shared" si="9"/>
        <v>6866</v>
      </c>
    </row>
    <row r="614" spans="1:16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426</v>
      </c>
      <c r="K614">
        <v>185</v>
      </c>
      <c r="L614">
        <v>259</v>
      </c>
      <c r="M614">
        <v>2894</v>
      </c>
      <c r="N614">
        <v>1017</v>
      </c>
      <c r="O614">
        <v>2251</v>
      </c>
      <c r="P614">
        <f t="shared" si="9"/>
        <v>7032</v>
      </c>
    </row>
    <row r="615" spans="1:16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428</v>
      </c>
      <c r="K615">
        <v>186</v>
      </c>
      <c r="L615">
        <v>254</v>
      </c>
      <c r="M615">
        <v>470</v>
      </c>
      <c r="N615">
        <v>-18</v>
      </c>
      <c r="O615">
        <v>0</v>
      </c>
      <c r="P615">
        <f t="shared" si="9"/>
        <v>1320</v>
      </c>
    </row>
    <row r="616" spans="1:16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427</v>
      </c>
      <c r="K616">
        <v>189</v>
      </c>
      <c r="L616">
        <v>250</v>
      </c>
      <c r="M616">
        <v>539</v>
      </c>
      <c r="N616">
        <v>-22</v>
      </c>
      <c r="O616">
        <v>-12</v>
      </c>
      <c r="P616">
        <f t="shared" si="9"/>
        <v>1371</v>
      </c>
    </row>
    <row r="617" spans="1:16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365</v>
      </c>
      <c r="K617">
        <v>130</v>
      </c>
      <c r="L617">
        <v>194</v>
      </c>
      <c r="M617">
        <v>445</v>
      </c>
      <c r="N617">
        <v>-23</v>
      </c>
      <c r="O617">
        <v>-11</v>
      </c>
      <c r="P617">
        <f t="shared" si="9"/>
        <v>1100</v>
      </c>
    </row>
    <row r="618" spans="1:16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365</v>
      </c>
      <c r="K618">
        <v>127</v>
      </c>
      <c r="L618">
        <v>196</v>
      </c>
      <c r="M618">
        <v>442</v>
      </c>
      <c r="N618">
        <v>-23</v>
      </c>
      <c r="O618">
        <v>-11</v>
      </c>
      <c r="P618">
        <f t="shared" si="9"/>
        <v>1096</v>
      </c>
    </row>
    <row r="619" spans="1:16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361</v>
      </c>
      <c r="K619">
        <v>130</v>
      </c>
      <c r="L619">
        <v>195</v>
      </c>
      <c r="M619">
        <v>445</v>
      </c>
      <c r="N619">
        <v>-23</v>
      </c>
      <c r="O619">
        <v>-11</v>
      </c>
      <c r="P619">
        <f t="shared" si="9"/>
        <v>1097</v>
      </c>
    </row>
    <row r="620" spans="1:16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361</v>
      </c>
      <c r="K620">
        <v>126</v>
      </c>
      <c r="L620">
        <v>197</v>
      </c>
      <c r="M620">
        <v>2691</v>
      </c>
      <c r="N620">
        <v>954</v>
      </c>
      <c r="O620">
        <v>2131</v>
      </c>
      <c r="P620">
        <f t="shared" si="9"/>
        <v>6460</v>
      </c>
    </row>
    <row r="621" spans="1:16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359</v>
      </c>
      <c r="K621">
        <v>130</v>
      </c>
      <c r="L621">
        <v>194</v>
      </c>
      <c r="M621">
        <v>2758</v>
      </c>
      <c r="N621">
        <v>999</v>
      </c>
      <c r="O621">
        <v>2202</v>
      </c>
      <c r="P621">
        <f t="shared" si="9"/>
        <v>6642</v>
      </c>
    </row>
    <row r="622" spans="1:16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364</v>
      </c>
      <c r="K622">
        <v>127</v>
      </c>
      <c r="L622">
        <v>194</v>
      </c>
      <c r="M622">
        <v>1046</v>
      </c>
      <c r="N622">
        <v>193</v>
      </c>
      <c r="O622">
        <v>535</v>
      </c>
      <c r="P622">
        <f t="shared" si="9"/>
        <v>2459</v>
      </c>
    </row>
    <row r="623" spans="1:16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431</v>
      </c>
      <c r="K623">
        <v>186</v>
      </c>
      <c r="L623">
        <v>254</v>
      </c>
      <c r="M623">
        <v>448</v>
      </c>
      <c r="N623">
        <v>-24</v>
      </c>
      <c r="O623">
        <v>-7</v>
      </c>
      <c r="P623">
        <f t="shared" si="9"/>
        <v>1288</v>
      </c>
    </row>
    <row r="624" spans="1:16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421</v>
      </c>
      <c r="K624">
        <v>177</v>
      </c>
      <c r="L624">
        <v>245</v>
      </c>
      <c r="M624">
        <v>445</v>
      </c>
      <c r="N624">
        <v>-23</v>
      </c>
      <c r="O624">
        <v>-11</v>
      </c>
      <c r="P624">
        <f t="shared" si="9"/>
        <v>1254</v>
      </c>
    </row>
    <row r="625" spans="1:16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419</v>
      </c>
      <c r="K625">
        <v>177</v>
      </c>
      <c r="L625">
        <v>243</v>
      </c>
      <c r="M625">
        <v>454</v>
      </c>
      <c r="N625">
        <v>-23</v>
      </c>
      <c r="O625">
        <v>-11</v>
      </c>
      <c r="P625">
        <f t="shared" si="9"/>
        <v>1259</v>
      </c>
    </row>
    <row r="626" spans="1:16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420</v>
      </c>
      <c r="K626">
        <v>176</v>
      </c>
      <c r="L626">
        <v>244</v>
      </c>
      <c r="M626">
        <v>597</v>
      </c>
      <c r="N626">
        <v>-23</v>
      </c>
      <c r="O626">
        <v>-12</v>
      </c>
      <c r="P626">
        <f t="shared" si="9"/>
        <v>1402</v>
      </c>
    </row>
    <row r="627" spans="1:16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421</v>
      </c>
      <c r="K627">
        <v>175</v>
      </c>
      <c r="L627">
        <v>242</v>
      </c>
      <c r="M627">
        <v>532</v>
      </c>
      <c r="N627">
        <v>-23</v>
      </c>
      <c r="O627">
        <v>-12</v>
      </c>
      <c r="P627">
        <f t="shared" si="9"/>
        <v>1335</v>
      </c>
    </row>
    <row r="628" spans="1:16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418</v>
      </c>
      <c r="K628">
        <v>173</v>
      </c>
      <c r="L628">
        <v>245</v>
      </c>
      <c r="M628">
        <v>2808</v>
      </c>
      <c r="N628">
        <v>978</v>
      </c>
      <c r="O628">
        <v>2133</v>
      </c>
      <c r="P628">
        <f t="shared" si="9"/>
        <v>6755</v>
      </c>
    </row>
    <row r="629" spans="1:16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402</v>
      </c>
      <c r="K629">
        <v>160</v>
      </c>
      <c r="L629">
        <v>234</v>
      </c>
      <c r="M629">
        <v>2955</v>
      </c>
      <c r="N629">
        <v>1020</v>
      </c>
      <c r="O629">
        <v>2241</v>
      </c>
      <c r="P629">
        <f t="shared" si="9"/>
        <v>7012</v>
      </c>
    </row>
    <row r="630" spans="1:16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404</v>
      </c>
      <c r="K630">
        <v>161</v>
      </c>
      <c r="L630">
        <v>231</v>
      </c>
      <c r="M630">
        <v>458</v>
      </c>
      <c r="N630">
        <v>-18</v>
      </c>
      <c r="O630">
        <v>0</v>
      </c>
      <c r="P630">
        <f t="shared" si="9"/>
        <v>1236</v>
      </c>
    </row>
    <row r="631" spans="1:16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402</v>
      </c>
      <c r="K631">
        <v>162</v>
      </c>
      <c r="L631">
        <v>232</v>
      </c>
      <c r="M631">
        <v>462</v>
      </c>
      <c r="N631">
        <v>-23</v>
      </c>
      <c r="O631">
        <v>-11</v>
      </c>
      <c r="P631">
        <f t="shared" si="9"/>
        <v>1224</v>
      </c>
    </row>
    <row r="632" spans="1:16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400</v>
      </c>
      <c r="K632">
        <v>167</v>
      </c>
      <c r="L632">
        <v>229</v>
      </c>
      <c r="M632">
        <v>539</v>
      </c>
      <c r="N632">
        <v>-23</v>
      </c>
      <c r="O632">
        <v>-12</v>
      </c>
      <c r="P632">
        <f t="shared" si="9"/>
        <v>1300</v>
      </c>
    </row>
    <row r="633" spans="1:16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402</v>
      </c>
      <c r="K633">
        <v>162</v>
      </c>
      <c r="L633">
        <v>230</v>
      </c>
      <c r="M633">
        <v>524</v>
      </c>
      <c r="N633">
        <v>-23</v>
      </c>
      <c r="O633">
        <v>-12</v>
      </c>
      <c r="P633">
        <f t="shared" si="9"/>
        <v>1283</v>
      </c>
    </row>
    <row r="634" spans="1:16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400</v>
      </c>
      <c r="K634">
        <v>167</v>
      </c>
      <c r="L634">
        <v>225</v>
      </c>
      <c r="M634">
        <v>441</v>
      </c>
      <c r="N634">
        <v>-23</v>
      </c>
      <c r="O634">
        <v>-12</v>
      </c>
      <c r="P634">
        <f t="shared" si="9"/>
        <v>1198</v>
      </c>
    </row>
    <row r="635" spans="1:16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403</v>
      </c>
      <c r="K635">
        <v>162</v>
      </c>
      <c r="L635">
        <v>229</v>
      </c>
      <c r="M635">
        <v>444</v>
      </c>
      <c r="N635">
        <v>-23</v>
      </c>
      <c r="O635">
        <v>-11</v>
      </c>
      <c r="P635">
        <f t="shared" si="9"/>
        <v>1204</v>
      </c>
    </row>
    <row r="636" spans="1:16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423</v>
      </c>
      <c r="K636">
        <v>179</v>
      </c>
      <c r="L636">
        <v>241</v>
      </c>
      <c r="M636">
        <v>450</v>
      </c>
      <c r="N636">
        <v>-23</v>
      </c>
      <c r="O636">
        <v>-12</v>
      </c>
      <c r="P636">
        <f t="shared" si="9"/>
        <v>1258</v>
      </c>
    </row>
    <row r="637" spans="1:16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420</v>
      </c>
      <c r="K637">
        <v>178</v>
      </c>
      <c r="L637">
        <v>247</v>
      </c>
      <c r="M637">
        <v>459</v>
      </c>
      <c r="N637">
        <v>-23</v>
      </c>
      <c r="O637">
        <v>-12</v>
      </c>
      <c r="P637">
        <f t="shared" si="9"/>
        <v>1269</v>
      </c>
    </row>
    <row r="638" spans="1:16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408</v>
      </c>
      <c r="K638">
        <v>173</v>
      </c>
      <c r="L638">
        <v>239</v>
      </c>
      <c r="M638">
        <v>568</v>
      </c>
      <c r="N638">
        <v>-23</v>
      </c>
      <c r="O638">
        <v>-12</v>
      </c>
      <c r="P638">
        <f t="shared" si="9"/>
        <v>1353</v>
      </c>
    </row>
    <row r="639" spans="1:16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418</v>
      </c>
      <c r="K639">
        <v>179</v>
      </c>
      <c r="L639">
        <v>245</v>
      </c>
      <c r="M639">
        <v>532</v>
      </c>
      <c r="N639">
        <v>-22</v>
      </c>
      <c r="O639">
        <v>-12</v>
      </c>
      <c r="P639">
        <f t="shared" si="9"/>
        <v>1340</v>
      </c>
    </row>
    <row r="640" spans="1:16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359</v>
      </c>
      <c r="K640">
        <v>128</v>
      </c>
      <c r="L640">
        <v>195</v>
      </c>
      <c r="M640">
        <v>2799</v>
      </c>
      <c r="N640">
        <v>979</v>
      </c>
      <c r="O640">
        <v>2157</v>
      </c>
      <c r="P640">
        <f t="shared" si="9"/>
        <v>6617</v>
      </c>
    </row>
    <row r="641" spans="1:16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355</v>
      </c>
      <c r="K641">
        <v>129</v>
      </c>
      <c r="L641">
        <v>196</v>
      </c>
      <c r="M641">
        <v>2801</v>
      </c>
      <c r="N641">
        <v>1014</v>
      </c>
      <c r="O641">
        <v>2250</v>
      </c>
      <c r="P641">
        <f t="shared" si="9"/>
        <v>6745</v>
      </c>
    </row>
    <row r="642" spans="1:16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360</v>
      </c>
      <c r="K642">
        <v>130</v>
      </c>
      <c r="L642">
        <v>193</v>
      </c>
      <c r="M642">
        <v>445</v>
      </c>
      <c r="N642">
        <v>-18</v>
      </c>
      <c r="O642">
        <v>0</v>
      </c>
      <c r="P642">
        <f t="shared" si="9"/>
        <v>1110</v>
      </c>
    </row>
    <row r="643" spans="1:16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360</v>
      </c>
      <c r="K643">
        <v>130</v>
      </c>
      <c r="L643">
        <v>190</v>
      </c>
      <c r="M643">
        <v>444</v>
      </c>
      <c r="N643">
        <v>-23</v>
      </c>
      <c r="O643">
        <v>-12</v>
      </c>
      <c r="P643">
        <f t="shared" ref="P643:P706" si="10">SUM(A643:O643)</f>
        <v>1089</v>
      </c>
    </row>
    <row r="644" spans="1:16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361</v>
      </c>
      <c r="K644">
        <v>129</v>
      </c>
      <c r="L644">
        <v>191</v>
      </c>
      <c r="M644">
        <v>451</v>
      </c>
      <c r="N644">
        <v>-23</v>
      </c>
      <c r="O644">
        <v>-12</v>
      </c>
      <c r="P644">
        <f t="shared" si="10"/>
        <v>1097</v>
      </c>
    </row>
    <row r="645" spans="1:16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364</v>
      </c>
      <c r="K645">
        <v>125</v>
      </c>
      <c r="L645">
        <v>189</v>
      </c>
      <c r="M645">
        <v>459</v>
      </c>
      <c r="N645">
        <v>-23</v>
      </c>
      <c r="O645">
        <v>-12</v>
      </c>
      <c r="P645">
        <f t="shared" si="10"/>
        <v>1102</v>
      </c>
    </row>
    <row r="646" spans="1:16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303</v>
      </c>
      <c r="K646">
        <v>72</v>
      </c>
      <c r="L646">
        <v>134</v>
      </c>
      <c r="M646">
        <v>544</v>
      </c>
      <c r="N646">
        <v>-22</v>
      </c>
      <c r="O646">
        <v>-12</v>
      </c>
      <c r="P646">
        <f t="shared" si="10"/>
        <v>1019</v>
      </c>
    </row>
    <row r="647" spans="1:16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311</v>
      </c>
      <c r="K647">
        <v>75</v>
      </c>
      <c r="L647">
        <v>143</v>
      </c>
      <c r="M647">
        <v>530</v>
      </c>
      <c r="N647">
        <v>-23</v>
      </c>
      <c r="O647">
        <v>-12</v>
      </c>
      <c r="P647">
        <f t="shared" si="10"/>
        <v>1024</v>
      </c>
    </row>
    <row r="648" spans="1:16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316</v>
      </c>
      <c r="K648">
        <v>77</v>
      </c>
      <c r="L648">
        <v>138</v>
      </c>
      <c r="M648">
        <v>443</v>
      </c>
      <c r="N648">
        <v>-23</v>
      </c>
      <c r="O648">
        <v>-12</v>
      </c>
      <c r="P648">
        <f t="shared" si="10"/>
        <v>939</v>
      </c>
    </row>
    <row r="649" spans="1:16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317</v>
      </c>
      <c r="K649">
        <v>84</v>
      </c>
      <c r="L649">
        <v>152</v>
      </c>
      <c r="M649">
        <v>2797</v>
      </c>
      <c r="N649">
        <v>974</v>
      </c>
      <c r="O649">
        <v>2152</v>
      </c>
      <c r="P649">
        <f t="shared" si="10"/>
        <v>6476</v>
      </c>
    </row>
    <row r="650" spans="1:16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360</v>
      </c>
      <c r="K650">
        <v>128</v>
      </c>
      <c r="L650">
        <v>192</v>
      </c>
      <c r="M650">
        <v>2785</v>
      </c>
      <c r="N650">
        <v>1013</v>
      </c>
      <c r="O650">
        <v>2218</v>
      </c>
      <c r="P650">
        <f t="shared" si="10"/>
        <v>6696</v>
      </c>
    </row>
    <row r="651" spans="1:16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354</v>
      </c>
      <c r="K651">
        <v>124</v>
      </c>
      <c r="L651">
        <v>180</v>
      </c>
      <c r="M651">
        <v>528</v>
      </c>
      <c r="N651">
        <v>-17</v>
      </c>
      <c r="O651">
        <v>0</v>
      </c>
      <c r="P651">
        <f t="shared" si="10"/>
        <v>1169</v>
      </c>
    </row>
    <row r="652" spans="1:16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357</v>
      </c>
      <c r="K652">
        <v>116</v>
      </c>
      <c r="L652">
        <v>183</v>
      </c>
      <c r="M652">
        <v>442</v>
      </c>
      <c r="N652">
        <v>-23</v>
      </c>
      <c r="O652">
        <v>-12</v>
      </c>
      <c r="P652">
        <f t="shared" si="10"/>
        <v>1063</v>
      </c>
    </row>
    <row r="653" spans="1:16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357</v>
      </c>
      <c r="K653">
        <v>118</v>
      </c>
      <c r="L653">
        <v>182</v>
      </c>
      <c r="M653">
        <v>443</v>
      </c>
      <c r="N653">
        <v>-23</v>
      </c>
      <c r="O653">
        <v>-12</v>
      </c>
      <c r="P653">
        <f t="shared" si="10"/>
        <v>1065</v>
      </c>
    </row>
    <row r="654" spans="1:16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358</v>
      </c>
      <c r="K654">
        <v>116</v>
      </c>
      <c r="L654">
        <v>183</v>
      </c>
      <c r="M654">
        <v>448</v>
      </c>
      <c r="N654">
        <v>-23</v>
      </c>
      <c r="O654">
        <v>-12</v>
      </c>
      <c r="P654">
        <f t="shared" si="10"/>
        <v>1070</v>
      </c>
    </row>
    <row r="655" spans="1:16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355</v>
      </c>
      <c r="K655">
        <v>117</v>
      </c>
      <c r="L655">
        <v>183</v>
      </c>
      <c r="M655">
        <v>456</v>
      </c>
      <c r="N655">
        <v>-23</v>
      </c>
      <c r="O655">
        <v>-12</v>
      </c>
      <c r="P655">
        <f t="shared" si="10"/>
        <v>1076</v>
      </c>
    </row>
    <row r="656" spans="1:16" x14ac:dyDescent="0.25">
      <c r="A656">
        <v>0</v>
      </c>
      <c r="B656">
        <v>0</v>
      </c>
      <c r="C656">
        <v>0</v>
      </c>
      <c r="D656">
        <v>1757</v>
      </c>
      <c r="E656">
        <v>1721</v>
      </c>
      <c r="F656">
        <v>1790</v>
      </c>
      <c r="G656">
        <v>0</v>
      </c>
      <c r="H656">
        <v>0</v>
      </c>
      <c r="I656">
        <v>3</v>
      </c>
      <c r="J656">
        <v>559</v>
      </c>
      <c r="K656">
        <v>310</v>
      </c>
      <c r="L656">
        <v>384</v>
      </c>
      <c r="M656">
        <v>583</v>
      </c>
      <c r="N656">
        <v>-23</v>
      </c>
      <c r="O656">
        <v>-12</v>
      </c>
      <c r="P656">
        <f t="shared" si="10"/>
        <v>7072</v>
      </c>
    </row>
    <row r="657" spans="1:16" x14ac:dyDescent="0.25">
      <c r="A657">
        <v>0</v>
      </c>
      <c r="B657">
        <v>0</v>
      </c>
      <c r="C657">
        <v>0</v>
      </c>
      <c r="D657">
        <v>1756</v>
      </c>
      <c r="E657">
        <v>1722</v>
      </c>
      <c r="F657">
        <v>1789</v>
      </c>
      <c r="G657">
        <v>0</v>
      </c>
      <c r="H657">
        <v>0</v>
      </c>
      <c r="I657">
        <v>4</v>
      </c>
      <c r="J657">
        <v>554</v>
      </c>
      <c r="K657">
        <v>308</v>
      </c>
      <c r="L657">
        <v>387</v>
      </c>
      <c r="M657">
        <v>2840</v>
      </c>
      <c r="N657">
        <v>978</v>
      </c>
      <c r="O657">
        <v>2162</v>
      </c>
      <c r="P657">
        <f t="shared" si="10"/>
        <v>12500</v>
      </c>
    </row>
    <row r="658" spans="1:16" x14ac:dyDescent="0.25">
      <c r="A658">
        <v>0</v>
      </c>
      <c r="B658">
        <v>0</v>
      </c>
      <c r="C658">
        <v>0</v>
      </c>
      <c r="D658">
        <v>1753</v>
      </c>
      <c r="E658">
        <v>1722</v>
      </c>
      <c r="F658">
        <v>1790</v>
      </c>
      <c r="G658">
        <v>0</v>
      </c>
      <c r="H658">
        <v>0</v>
      </c>
      <c r="I658">
        <v>4</v>
      </c>
      <c r="J658">
        <v>548</v>
      </c>
      <c r="K658">
        <v>305</v>
      </c>
      <c r="L658">
        <v>394</v>
      </c>
      <c r="M658">
        <v>2798</v>
      </c>
      <c r="N658">
        <v>1009</v>
      </c>
      <c r="O658">
        <v>2240</v>
      </c>
      <c r="P658">
        <f t="shared" si="10"/>
        <v>12563</v>
      </c>
    </row>
    <row r="659" spans="1:16" x14ac:dyDescent="0.25">
      <c r="A659">
        <v>0</v>
      </c>
      <c r="B659">
        <v>0</v>
      </c>
      <c r="C659">
        <v>0</v>
      </c>
      <c r="D659">
        <v>1757</v>
      </c>
      <c r="E659">
        <v>1726</v>
      </c>
      <c r="F659">
        <v>1785</v>
      </c>
      <c r="G659">
        <v>0</v>
      </c>
      <c r="H659">
        <v>0</v>
      </c>
      <c r="I659">
        <v>3</v>
      </c>
      <c r="J659">
        <v>612</v>
      </c>
      <c r="K659">
        <v>373</v>
      </c>
      <c r="L659">
        <v>449</v>
      </c>
      <c r="M659">
        <v>448</v>
      </c>
      <c r="N659">
        <v>-18</v>
      </c>
      <c r="O659">
        <v>0</v>
      </c>
      <c r="P659">
        <f t="shared" si="10"/>
        <v>7135</v>
      </c>
    </row>
    <row r="660" spans="1:16" x14ac:dyDescent="0.25">
      <c r="A660">
        <v>0</v>
      </c>
      <c r="B660">
        <v>0</v>
      </c>
      <c r="C660">
        <v>0</v>
      </c>
      <c r="D660">
        <v>1757</v>
      </c>
      <c r="E660">
        <v>1720</v>
      </c>
      <c r="F660">
        <v>1782</v>
      </c>
      <c r="G660">
        <v>0</v>
      </c>
      <c r="H660">
        <v>0</v>
      </c>
      <c r="I660">
        <v>4</v>
      </c>
      <c r="J660">
        <v>613</v>
      </c>
      <c r="K660">
        <v>366</v>
      </c>
      <c r="L660">
        <v>449</v>
      </c>
      <c r="M660">
        <v>443</v>
      </c>
      <c r="N660">
        <v>-23</v>
      </c>
      <c r="O660">
        <v>-11</v>
      </c>
      <c r="P660">
        <f t="shared" si="10"/>
        <v>7100</v>
      </c>
    </row>
    <row r="661" spans="1:16" x14ac:dyDescent="0.25">
      <c r="A661">
        <v>0</v>
      </c>
      <c r="B661">
        <v>0</v>
      </c>
      <c r="C661">
        <v>0</v>
      </c>
      <c r="D661">
        <v>1755</v>
      </c>
      <c r="E661">
        <v>1730</v>
      </c>
      <c r="F661">
        <v>1778</v>
      </c>
      <c r="G661">
        <v>0</v>
      </c>
      <c r="H661">
        <v>0</v>
      </c>
      <c r="I661">
        <v>3</v>
      </c>
      <c r="J661">
        <v>611</v>
      </c>
      <c r="K661">
        <v>363</v>
      </c>
      <c r="L661">
        <v>450</v>
      </c>
      <c r="M661">
        <v>442</v>
      </c>
      <c r="N661">
        <v>-23</v>
      </c>
      <c r="O661">
        <v>-11</v>
      </c>
      <c r="P661">
        <f t="shared" si="10"/>
        <v>7098</v>
      </c>
    </row>
    <row r="662" spans="1:16" x14ac:dyDescent="0.25">
      <c r="A662">
        <v>0</v>
      </c>
      <c r="B662">
        <v>0</v>
      </c>
      <c r="C662">
        <v>0</v>
      </c>
      <c r="D662">
        <v>4454</v>
      </c>
      <c r="E662">
        <v>4506</v>
      </c>
      <c r="F662">
        <v>4770</v>
      </c>
      <c r="G662">
        <v>0</v>
      </c>
      <c r="H662">
        <v>0</v>
      </c>
      <c r="I662">
        <v>8</v>
      </c>
      <c r="J662">
        <v>604</v>
      </c>
      <c r="K662">
        <v>369</v>
      </c>
      <c r="L662">
        <v>448</v>
      </c>
      <c r="M662">
        <v>447</v>
      </c>
      <c r="N662">
        <v>-23</v>
      </c>
      <c r="O662">
        <v>-11</v>
      </c>
      <c r="P662">
        <f t="shared" si="10"/>
        <v>15572</v>
      </c>
    </row>
    <row r="663" spans="1:16" x14ac:dyDescent="0.25">
      <c r="A663">
        <v>0</v>
      </c>
      <c r="B663">
        <v>0</v>
      </c>
      <c r="C663">
        <v>0</v>
      </c>
      <c r="D663">
        <v>1757</v>
      </c>
      <c r="E663">
        <v>1724</v>
      </c>
      <c r="F663">
        <v>1788</v>
      </c>
      <c r="G663">
        <v>0</v>
      </c>
      <c r="H663">
        <v>0</v>
      </c>
      <c r="I663">
        <v>3</v>
      </c>
      <c r="J663">
        <v>615</v>
      </c>
      <c r="K663">
        <v>362</v>
      </c>
      <c r="L663">
        <v>444</v>
      </c>
      <c r="M663">
        <v>457</v>
      </c>
      <c r="N663">
        <v>-23</v>
      </c>
      <c r="O663">
        <v>-11</v>
      </c>
      <c r="P663">
        <f t="shared" si="10"/>
        <v>7116</v>
      </c>
    </row>
    <row r="664" spans="1:16" x14ac:dyDescent="0.25">
      <c r="A664">
        <v>0</v>
      </c>
      <c r="B664">
        <v>0</v>
      </c>
      <c r="C664">
        <v>0</v>
      </c>
      <c r="D664">
        <v>1750</v>
      </c>
      <c r="E664">
        <v>1728</v>
      </c>
      <c r="F664">
        <v>1781</v>
      </c>
      <c r="G664">
        <v>0</v>
      </c>
      <c r="H664">
        <v>0</v>
      </c>
      <c r="I664">
        <v>3</v>
      </c>
      <c r="J664">
        <v>613</v>
      </c>
      <c r="K664">
        <v>360</v>
      </c>
      <c r="L664">
        <v>449</v>
      </c>
      <c r="M664">
        <v>2363</v>
      </c>
      <c r="N664">
        <v>790</v>
      </c>
      <c r="O664">
        <v>1774</v>
      </c>
      <c r="P664">
        <f t="shared" si="10"/>
        <v>11611</v>
      </c>
    </row>
    <row r="665" spans="1:16" x14ac:dyDescent="0.25">
      <c r="A665">
        <v>0</v>
      </c>
      <c r="B665">
        <v>0</v>
      </c>
      <c r="C665">
        <v>0</v>
      </c>
      <c r="D665">
        <v>1746</v>
      </c>
      <c r="E665">
        <v>1724</v>
      </c>
      <c r="F665">
        <v>1788</v>
      </c>
      <c r="G665">
        <v>0</v>
      </c>
      <c r="H665">
        <v>0</v>
      </c>
      <c r="I665">
        <v>3</v>
      </c>
      <c r="J665">
        <v>603</v>
      </c>
      <c r="K665">
        <v>366</v>
      </c>
      <c r="L665">
        <v>452</v>
      </c>
      <c r="M665">
        <v>2752</v>
      </c>
      <c r="N665">
        <v>982</v>
      </c>
      <c r="O665">
        <v>2178</v>
      </c>
      <c r="P665">
        <f t="shared" si="10"/>
        <v>12594</v>
      </c>
    </row>
    <row r="666" spans="1:16" x14ac:dyDescent="0.25">
      <c r="A666">
        <v>0</v>
      </c>
      <c r="B666">
        <v>0</v>
      </c>
      <c r="C666">
        <v>0</v>
      </c>
      <c r="D666">
        <v>4174</v>
      </c>
      <c r="E666">
        <v>4219</v>
      </c>
      <c r="F666">
        <v>4482</v>
      </c>
      <c r="G666">
        <v>0</v>
      </c>
      <c r="H666">
        <v>0</v>
      </c>
      <c r="I666">
        <v>7</v>
      </c>
      <c r="J666">
        <v>406</v>
      </c>
      <c r="K666">
        <v>179</v>
      </c>
      <c r="L666">
        <v>247</v>
      </c>
      <c r="M666">
        <v>2783</v>
      </c>
      <c r="N666">
        <v>1000</v>
      </c>
      <c r="O666">
        <v>2266</v>
      </c>
      <c r="P666">
        <f t="shared" si="10"/>
        <v>19763</v>
      </c>
    </row>
    <row r="667" spans="1:16" x14ac:dyDescent="0.25">
      <c r="A667">
        <v>0</v>
      </c>
      <c r="B667">
        <v>0</v>
      </c>
      <c r="C667">
        <v>0</v>
      </c>
      <c r="D667">
        <v>1748</v>
      </c>
      <c r="E667">
        <v>1729</v>
      </c>
      <c r="F667">
        <v>1781</v>
      </c>
      <c r="G667">
        <v>0</v>
      </c>
      <c r="H667">
        <v>0</v>
      </c>
      <c r="I667">
        <v>0</v>
      </c>
      <c r="J667">
        <v>609</v>
      </c>
      <c r="K667">
        <v>365</v>
      </c>
      <c r="L667">
        <v>456</v>
      </c>
      <c r="M667">
        <v>446</v>
      </c>
      <c r="N667">
        <v>-18</v>
      </c>
      <c r="O667">
        <v>0</v>
      </c>
      <c r="P667">
        <f t="shared" si="10"/>
        <v>7116</v>
      </c>
    </row>
    <row r="668" spans="1:16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297</v>
      </c>
      <c r="K668">
        <v>62</v>
      </c>
      <c r="L668">
        <v>129</v>
      </c>
      <c r="M668">
        <v>443</v>
      </c>
      <c r="N668">
        <v>-23</v>
      </c>
      <c r="O668">
        <v>-11</v>
      </c>
      <c r="P668">
        <f t="shared" si="10"/>
        <v>897</v>
      </c>
    </row>
    <row r="669" spans="1:16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313</v>
      </c>
      <c r="K669">
        <v>66</v>
      </c>
      <c r="L669">
        <v>140</v>
      </c>
      <c r="M669">
        <v>447</v>
      </c>
      <c r="N669">
        <v>-23</v>
      </c>
      <c r="O669">
        <v>-12</v>
      </c>
      <c r="P669">
        <f t="shared" si="10"/>
        <v>931</v>
      </c>
    </row>
    <row r="670" spans="1:16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313</v>
      </c>
      <c r="K670">
        <v>75</v>
      </c>
      <c r="L670">
        <v>138</v>
      </c>
      <c r="M670">
        <v>455</v>
      </c>
      <c r="N670">
        <v>-23</v>
      </c>
      <c r="O670">
        <v>-12</v>
      </c>
      <c r="P670">
        <f t="shared" si="10"/>
        <v>946</v>
      </c>
    </row>
    <row r="671" spans="1:16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315</v>
      </c>
      <c r="K671">
        <v>69</v>
      </c>
      <c r="L671">
        <v>143</v>
      </c>
      <c r="M671">
        <v>463</v>
      </c>
      <c r="N671">
        <v>-23</v>
      </c>
      <c r="O671">
        <v>-11</v>
      </c>
      <c r="P671">
        <f t="shared" si="10"/>
        <v>956</v>
      </c>
    </row>
    <row r="672" spans="1:16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320</v>
      </c>
      <c r="K672">
        <v>69</v>
      </c>
      <c r="L672">
        <v>140</v>
      </c>
      <c r="M672">
        <v>541</v>
      </c>
      <c r="N672">
        <v>-23</v>
      </c>
      <c r="O672">
        <v>-12</v>
      </c>
      <c r="P672">
        <f t="shared" si="10"/>
        <v>1035</v>
      </c>
    </row>
    <row r="673" spans="1:16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354</v>
      </c>
      <c r="K673">
        <v>113</v>
      </c>
      <c r="L673">
        <v>188</v>
      </c>
      <c r="M673">
        <v>2802</v>
      </c>
      <c r="N673">
        <v>953</v>
      </c>
      <c r="O673">
        <v>2120</v>
      </c>
      <c r="P673">
        <f t="shared" si="10"/>
        <v>6530</v>
      </c>
    </row>
    <row r="674" spans="1:16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350</v>
      </c>
      <c r="K674">
        <v>116</v>
      </c>
      <c r="L674">
        <v>191</v>
      </c>
      <c r="M674">
        <v>2771</v>
      </c>
      <c r="N674">
        <v>986</v>
      </c>
      <c r="O674">
        <v>2220</v>
      </c>
      <c r="P674">
        <f t="shared" si="10"/>
        <v>6634</v>
      </c>
    </row>
    <row r="675" spans="1:16" x14ac:dyDescent="0.25">
      <c r="A675">
        <v>0</v>
      </c>
      <c r="B675">
        <v>0</v>
      </c>
      <c r="C675">
        <v>0</v>
      </c>
      <c r="D675">
        <v>1740</v>
      </c>
      <c r="E675">
        <v>1721</v>
      </c>
      <c r="F675">
        <v>1780</v>
      </c>
      <c r="G675">
        <v>0</v>
      </c>
      <c r="H675">
        <v>0</v>
      </c>
      <c r="I675">
        <v>3</v>
      </c>
      <c r="J675">
        <v>360</v>
      </c>
      <c r="K675">
        <v>126</v>
      </c>
      <c r="L675">
        <v>195</v>
      </c>
      <c r="M675">
        <v>1027</v>
      </c>
      <c r="N675">
        <v>175</v>
      </c>
      <c r="O675">
        <v>529</v>
      </c>
      <c r="P675">
        <f t="shared" si="10"/>
        <v>7656</v>
      </c>
    </row>
    <row r="676" spans="1:16" x14ac:dyDescent="0.25">
      <c r="A676">
        <v>0</v>
      </c>
      <c r="B676">
        <v>0</v>
      </c>
      <c r="C676">
        <v>0</v>
      </c>
      <c r="D676">
        <v>1749</v>
      </c>
      <c r="E676">
        <v>1714</v>
      </c>
      <c r="F676">
        <v>1781</v>
      </c>
      <c r="G676">
        <v>0</v>
      </c>
      <c r="H676">
        <v>0</v>
      </c>
      <c r="I676">
        <v>4</v>
      </c>
      <c r="J676">
        <v>558</v>
      </c>
      <c r="K676">
        <v>303</v>
      </c>
      <c r="L676">
        <v>389</v>
      </c>
      <c r="M676">
        <v>462</v>
      </c>
      <c r="N676">
        <v>-23</v>
      </c>
      <c r="O676">
        <v>-7</v>
      </c>
      <c r="P676">
        <f t="shared" si="10"/>
        <v>6930</v>
      </c>
    </row>
    <row r="677" spans="1:16" x14ac:dyDescent="0.25">
      <c r="A677">
        <v>0</v>
      </c>
      <c r="B677">
        <v>0</v>
      </c>
      <c r="C677">
        <v>0</v>
      </c>
      <c r="D677">
        <v>1753</v>
      </c>
      <c r="E677">
        <v>1719</v>
      </c>
      <c r="F677">
        <v>1780</v>
      </c>
      <c r="G677">
        <v>0</v>
      </c>
      <c r="H677">
        <v>0</v>
      </c>
      <c r="I677">
        <v>4</v>
      </c>
      <c r="J677">
        <v>548</v>
      </c>
      <c r="K677">
        <v>312</v>
      </c>
      <c r="L677">
        <v>389</v>
      </c>
      <c r="M677">
        <v>466</v>
      </c>
      <c r="N677">
        <v>-23</v>
      </c>
      <c r="O677">
        <v>-11</v>
      </c>
      <c r="P677">
        <f t="shared" si="10"/>
        <v>6937</v>
      </c>
    </row>
    <row r="678" spans="1:16" x14ac:dyDescent="0.25">
      <c r="A678">
        <v>0</v>
      </c>
      <c r="B678">
        <v>0</v>
      </c>
      <c r="C678">
        <v>0</v>
      </c>
      <c r="D678">
        <v>1759</v>
      </c>
      <c r="E678">
        <v>1718</v>
      </c>
      <c r="F678">
        <v>1774</v>
      </c>
      <c r="G678">
        <v>0</v>
      </c>
      <c r="H678">
        <v>0</v>
      </c>
      <c r="I678">
        <v>3</v>
      </c>
      <c r="J678">
        <v>557</v>
      </c>
      <c r="K678">
        <v>306</v>
      </c>
      <c r="L678">
        <v>385</v>
      </c>
      <c r="M678">
        <v>537</v>
      </c>
      <c r="N678">
        <v>-23</v>
      </c>
      <c r="O678">
        <v>-12</v>
      </c>
      <c r="P678">
        <f t="shared" si="10"/>
        <v>7004</v>
      </c>
    </row>
    <row r="679" spans="1:16" x14ac:dyDescent="0.25">
      <c r="A679">
        <v>0</v>
      </c>
      <c r="B679">
        <v>0</v>
      </c>
      <c r="C679">
        <v>0</v>
      </c>
      <c r="D679">
        <v>1753</v>
      </c>
      <c r="E679">
        <v>1717</v>
      </c>
      <c r="F679">
        <v>1778</v>
      </c>
      <c r="G679">
        <v>0</v>
      </c>
      <c r="H679">
        <v>0</v>
      </c>
      <c r="I679">
        <v>3</v>
      </c>
      <c r="J679">
        <v>548</v>
      </c>
      <c r="K679">
        <v>313</v>
      </c>
      <c r="L679">
        <v>386</v>
      </c>
      <c r="M679">
        <v>527</v>
      </c>
      <c r="N679">
        <v>-23</v>
      </c>
      <c r="O679">
        <v>-12</v>
      </c>
      <c r="P679">
        <f t="shared" si="10"/>
        <v>6990</v>
      </c>
    </row>
    <row r="680" spans="1:16" x14ac:dyDescent="0.25">
      <c r="A680">
        <v>0</v>
      </c>
      <c r="B680">
        <v>0</v>
      </c>
      <c r="C680">
        <v>0</v>
      </c>
      <c r="D680">
        <v>1750</v>
      </c>
      <c r="E680">
        <v>1720</v>
      </c>
      <c r="F680">
        <v>1774</v>
      </c>
      <c r="G680">
        <v>0</v>
      </c>
      <c r="H680">
        <v>0</v>
      </c>
      <c r="I680">
        <v>3</v>
      </c>
      <c r="J680">
        <v>362</v>
      </c>
      <c r="K680">
        <v>127</v>
      </c>
      <c r="L680">
        <v>192</v>
      </c>
      <c r="M680">
        <v>442</v>
      </c>
      <c r="N680">
        <v>-23</v>
      </c>
      <c r="O680">
        <v>-11</v>
      </c>
      <c r="P680">
        <f t="shared" si="10"/>
        <v>6336</v>
      </c>
    </row>
    <row r="681" spans="1:16" x14ac:dyDescent="0.25">
      <c r="A681">
        <v>0</v>
      </c>
      <c r="B681">
        <v>0</v>
      </c>
      <c r="C681">
        <v>0</v>
      </c>
      <c r="D681">
        <v>1750</v>
      </c>
      <c r="E681">
        <v>1716</v>
      </c>
      <c r="F681">
        <v>1779</v>
      </c>
      <c r="G681">
        <v>0</v>
      </c>
      <c r="H681">
        <v>0</v>
      </c>
      <c r="I681">
        <v>3</v>
      </c>
      <c r="J681">
        <v>355</v>
      </c>
      <c r="K681">
        <v>127</v>
      </c>
      <c r="L681">
        <v>196</v>
      </c>
      <c r="M681">
        <v>2774</v>
      </c>
      <c r="N681">
        <v>961</v>
      </c>
      <c r="O681">
        <v>2147</v>
      </c>
      <c r="P681">
        <f t="shared" si="10"/>
        <v>11808</v>
      </c>
    </row>
    <row r="682" spans="1:16" x14ac:dyDescent="0.25">
      <c r="A682">
        <v>0</v>
      </c>
      <c r="B682">
        <v>0</v>
      </c>
      <c r="C682">
        <v>0</v>
      </c>
      <c r="D682">
        <v>4411</v>
      </c>
      <c r="E682">
        <v>4473</v>
      </c>
      <c r="F682">
        <v>4721</v>
      </c>
      <c r="G682">
        <v>0</v>
      </c>
      <c r="H682">
        <v>0</v>
      </c>
      <c r="I682">
        <v>7</v>
      </c>
      <c r="J682">
        <v>356</v>
      </c>
      <c r="K682">
        <v>125</v>
      </c>
      <c r="L682">
        <v>196</v>
      </c>
      <c r="M682">
        <v>2872</v>
      </c>
      <c r="N682">
        <v>997</v>
      </c>
      <c r="O682">
        <v>2221</v>
      </c>
      <c r="P682">
        <f t="shared" si="10"/>
        <v>20379</v>
      </c>
    </row>
    <row r="683" spans="1:16" x14ac:dyDescent="0.25">
      <c r="A683">
        <v>0</v>
      </c>
      <c r="B683">
        <v>0</v>
      </c>
      <c r="C683">
        <v>0</v>
      </c>
      <c r="D683">
        <v>1751</v>
      </c>
      <c r="E683">
        <v>1722</v>
      </c>
      <c r="F683">
        <v>1777</v>
      </c>
      <c r="G683">
        <v>0</v>
      </c>
      <c r="H683">
        <v>0</v>
      </c>
      <c r="I683">
        <v>4</v>
      </c>
      <c r="J683">
        <v>547</v>
      </c>
      <c r="K683">
        <v>309</v>
      </c>
      <c r="L683">
        <v>390</v>
      </c>
      <c r="M683">
        <v>1008</v>
      </c>
      <c r="N683">
        <v>176</v>
      </c>
      <c r="O683">
        <v>501</v>
      </c>
      <c r="P683">
        <f t="shared" si="10"/>
        <v>8185</v>
      </c>
    </row>
    <row r="684" spans="1:16" x14ac:dyDescent="0.25">
      <c r="A684">
        <v>0</v>
      </c>
      <c r="B684">
        <v>0</v>
      </c>
      <c r="C684">
        <v>0</v>
      </c>
      <c r="D684">
        <v>1748</v>
      </c>
      <c r="E684">
        <v>1714</v>
      </c>
      <c r="F684">
        <v>1774</v>
      </c>
      <c r="G684">
        <v>0</v>
      </c>
      <c r="H684">
        <v>0</v>
      </c>
      <c r="I684">
        <v>4</v>
      </c>
      <c r="J684">
        <v>360</v>
      </c>
      <c r="K684">
        <v>128</v>
      </c>
      <c r="L684">
        <v>191</v>
      </c>
      <c r="M684">
        <v>447</v>
      </c>
      <c r="N684">
        <v>-23</v>
      </c>
      <c r="O684">
        <v>-8</v>
      </c>
      <c r="P684">
        <f t="shared" si="10"/>
        <v>6335</v>
      </c>
    </row>
    <row r="685" spans="1:16" x14ac:dyDescent="0.25">
      <c r="A685">
        <v>0</v>
      </c>
      <c r="B685">
        <v>0</v>
      </c>
      <c r="C685">
        <v>0</v>
      </c>
      <c r="D685">
        <v>1749</v>
      </c>
      <c r="E685">
        <v>1715</v>
      </c>
      <c r="F685">
        <v>1776</v>
      </c>
      <c r="G685">
        <v>0</v>
      </c>
      <c r="H685">
        <v>0</v>
      </c>
      <c r="I685">
        <v>3</v>
      </c>
      <c r="J685">
        <v>364</v>
      </c>
      <c r="K685">
        <v>127</v>
      </c>
      <c r="L685">
        <v>189</v>
      </c>
      <c r="M685">
        <v>447</v>
      </c>
      <c r="N685">
        <v>-23</v>
      </c>
      <c r="O685">
        <v>-11</v>
      </c>
      <c r="P685">
        <f t="shared" si="10"/>
        <v>6336</v>
      </c>
    </row>
    <row r="686" spans="1:16" x14ac:dyDescent="0.25">
      <c r="A686">
        <v>0</v>
      </c>
      <c r="B686">
        <v>0</v>
      </c>
      <c r="C686">
        <v>0</v>
      </c>
      <c r="D686">
        <v>4472</v>
      </c>
      <c r="E686">
        <v>4509</v>
      </c>
      <c r="F686">
        <v>4808</v>
      </c>
      <c r="G686">
        <v>0</v>
      </c>
      <c r="H686">
        <v>0</v>
      </c>
      <c r="I686">
        <v>8</v>
      </c>
      <c r="J686">
        <v>360</v>
      </c>
      <c r="K686">
        <v>128</v>
      </c>
      <c r="L686">
        <v>190</v>
      </c>
      <c r="M686">
        <v>452</v>
      </c>
      <c r="N686">
        <v>-23</v>
      </c>
      <c r="O686">
        <v>-12</v>
      </c>
      <c r="P686">
        <f t="shared" si="10"/>
        <v>14892</v>
      </c>
    </row>
    <row r="687" spans="1:16" x14ac:dyDescent="0.25">
      <c r="A687">
        <v>0</v>
      </c>
      <c r="B687">
        <v>0</v>
      </c>
      <c r="C687">
        <v>0</v>
      </c>
      <c r="D687">
        <v>1754</v>
      </c>
      <c r="E687">
        <v>1704</v>
      </c>
      <c r="F687">
        <v>1776</v>
      </c>
      <c r="G687">
        <v>0</v>
      </c>
      <c r="H687">
        <v>0</v>
      </c>
      <c r="I687">
        <v>3</v>
      </c>
      <c r="J687">
        <v>365</v>
      </c>
      <c r="K687">
        <v>129</v>
      </c>
      <c r="L687">
        <v>184</v>
      </c>
      <c r="M687">
        <v>461</v>
      </c>
      <c r="N687">
        <v>-23</v>
      </c>
      <c r="O687">
        <v>-12</v>
      </c>
      <c r="P687">
        <f t="shared" si="10"/>
        <v>6341</v>
      </c>
    </row>
    <row r="688" spans="1:16" x14ac:dyDescent="0.25">
      <c r="A688">
        <v>0</v>
      </c>
      <c r="B688">
        <v>0</v>
      </c>
      <c r="C688">
        <v>0</v>
      </c>
      <c r="D688">
        <v>1751</v>
      </c>
      <c r="E688">
        <v>1707</v>
      </c>
      <c r="F688">
        <v>1773</v>
      </c>
      <c r="G688">
        <v>0</v>
      </c>
      <c r="H688">
        <v>0</v>
      </c>
      <c r="I688">
        <v>4</v>
      </c>
      <c r="J688">
        <v>358</v>
      </c>
      <c r="K688">
        <v>128</v>
      </c>
      <c r="L688">
        <v>191</v>
      </c>
      <c r="M688">
        <v>591</v>
      </c>
      <c r="N688">
        <v>-22</v>
      </c>
      <c r="O688">
        <v>-11</v>
      </c>
      <c r="P688">
        <f t="shared" si="10"/>
        <v>6470</v>
      </c>
    </row>
    <row r="689" spans="1:16" x14ac:dyDescent="0.25">
      <c r="A689">
        <v>0</v>
      </c>
      <c r="B689">
        <v>0</v>
      </c>
      <c r="C689">
        <v>0</v>
      </c>
      <c r="D689">
        <v>1748</v>
      </c>
      <c r="E689">
        <v>1705</v>
      </c>
      <c r="F689">
        <v>1775</v>
      </c>
      <c r="G689">
        <v>0</v>
      </c>
      <c r="H689">
        <v>0</v>
      </c>
      <c r="I689">
        <v>3</v>
      </c>
      <c r="J689">
        <v>359</v>
      </c>
      <c r="K689">
        <v>126</v>
      </c>
      <c r="L689">
        <v>192</v>
      </c>
      <c r="M689">
        <v>2811</v>
      </c>
      <c r="N689">
        <v>982</v>
      </c>
      <c r="O689">
        <v>2140</v>
      </c>
      <c r="P689">
        <f t="shared" si="10"/>
        <v>11841</v>
      </c>
    </row>
    <row r="690" spans="1:16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350</v>
      </c>
      <c r="K690">
        <v>114</v>
      </c>
      <c r="L690">
        <v>187</v>
      </c>
      <c r="M690">
        <v>1795</v>
      </c>
      <c r="N690">
        <v>527</v>
      </c>
      <c r="O690">
        <v>1254</v>
      </c>
      <c r="P690">
        <f t="shared" si="10"/>
        <v>4227</v>
      </c>
    </row>
    <row r="691" spans="1:16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354</v>
      </c>
      <c r="K691">
        <v>112</v>
      </c>
      <c r="L691">
        <v>186</v>
      </c>
      <c r="M691">
        <v>448</v>
      </c>
      <c r="N691">
        <v>-18</v>
      </c>
      <c r="O691">
        <v>0</v>
      </c>
      <c r="P691">
        <f t="shared" si="10"/>
        <v>1082</v>
      </c>
    </row>
    <row r="692" spans="1:16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357</v>
      </c>
      <c r="K692">
        <v>109</v>
      </c>
      <c r="L692">
        <v>186</v>
      </c>
      <c r="M692">
        <v>444</v>
      </c>
      <c r="N692">
        <v>-24</v>
      </c>
      <c r="O692">
        <v>-11</v>
      </c>
      <c r="P692">
        <f t="shared" si="10"/>
        <v>1061</v>
      </c>
    </row>
    <row r="693" spans="1:16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355</v>
      </c>
      <c r="K693">
        <v>117</v>
      </c>
      <c r="L693">
        <v>179</v>
      </c>
      <c r="M693">
        <v>448</v>
      </c>
      <c r="N693">
        <v>-23</v>
      </c>
      <c r="O693">
        <v>-12</v>
      </c>
      <c r="P693">
        <f t="shared" si="10"/>
        <v>1064</v>
      </c>
    </row>
    <row r="694" spans="1:16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355</v>
      </c>
      <c r="K694">
        <v>112</v>
      </c>
      <c r="L694">
        <v>186</v>
      </c>
      <c r="M694">
        <v>451</v>
      </c>
      <c r="N694">
        <v>-24</v>
      </c>
      <c r="O694">
        <v>-12</v>
      </c>
      <c r="P694">
        <f t="shared" si="10"/>
        <v>1068</v>
      </c>
    </row>
    <row r="695" spans="1:16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354</v>
      </c>
      <c r="K695">
        <v>116</v>
      </c>
      <c r="L695">
        <v>180</v>
      </c>
      <c r="M695">
        <v>458</v>
      </c>
      <c r="N695">
        <v>-24</v>
      </c>
      <c r="O695">
        <v>-11</v>
      </c>
      <c r="P695">
        <f t="shared" si="10"/>
        <v>1073</v>
      </c>
    </row>
    <row r="696" spans="1:16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355</v>
      </c>
      <c r="K696">
        <v>115</v>
      </c>
      <c r="L696">
        <v>181</v>
      </c>
      <c r="M696">
        <v>458</v>
      </c>
      <c r="N696">
        <v>-24</v>
      </c>
      <c r="O696">
        <v>-11</v>
      </c>
      <c r="P696">
        <f t="shared" si="10"/>
        <v>1074</v>
      </c>
    </row>
    <row r="697" spans="1:16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358</v>
      </c>
      <c r="K697">
        <v>117</v>
      </c>
      <c r="L697">
        <v>180</v>
      </c>
      <c r="M697">
        <v>595</v>
      </c>
      <c r="N697">
        <v>-22</v>
      </c>
      <c r="O697">
        <v>-12</v>
      </c>
      <c r="P697">
        <f t="shared" si="10"/>
        <v>1216</v>
      </c>
    </row>
    <row r="698" spans="1:16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359</v>
      </c>
      <c r="K698">
        <v>110</v>
      </c>
      <c r="L698">
        <v>182</v>
      </c>
      <c r="M698">
        <v>538</v>
      </c>
      <c r="N698">
        <v>-23</v>
      </c>
      <c r="O698">
        <v>-11</v>
      </c>
      <c r="P698">
        <f t="shared" si="10"/>
        <v>1155</v>
      </c>
    </row>
    <row r="699" spans="1:16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359</v>
      </c>
      <c r="K699">
        <v>113</v>
      </c>
      <c r="L699">
        <v>183</v>
      </c>
      <c r="M699">
        <v>529</v>
      </c>
      <c r="N699">
        <v>-23</v>
      </c>
      <c r="O699">
        <v>-12</v>
      </c>
      <c r="P699">
        <f t="shared" si="10"/>
        <v>1149</v>
      </c>
    </row>
    <row r="700" spans="1:16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355</v>
      </c>
      <c r="K700">
        <v>117</v>
      </c>
      <c r="L700">
        <v>181</v>
      </c>
      <c r="M700">
        <v>529</v>
      </c>
      <c r="N700">
        <v>-23</v>
      </c>
      <c r="O700">
        <v>-12</v>
      </c>
      <c r="P700">
        <f t="shared" si="10"/>
        <v>1147</v>
      </c>
    </row>
    <row r="701" spans="1:16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361</v>
      </c>
      <c r="K701">
        <v>115</v>
      </c>
      <c r="L701">
        <v>180</v>
      </c>
      <c r="M701">
        <v>442</v>
      </c>
      <c r="N701">
        <v>-23</v>
      </c>
      <c r="O701">
        <v>-12</v>
      </c>
      <c r="P701">
        <f t="shared" si="10"/>
        <v>1063</v>
      </c>
    </row>
    <row r="702" spans="1:16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356</v>
      </c>
      <c r="K702">
        <v>117</v>
      </c>
      <c r="L702">
        <v>183</v>
      </c>
      <c r="M702">
        <v>442</v>
      </c>
      <c r="N702">
        <v>-24</v>
      </c>
      <c r="O702">
        <v>-12</v>
      </c>
      <c r="P702">
        <f t="shared" si="10"/>
        <v>1062</v>
      </c>
    </row>
    <row r="703" spans="1:16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356</v>
      </c>
      <c r="K703">
        <v>113</v>
      </c>
      <c r="L703">
        <v>185</v>
      </c>
      <c r="M703">
        <v>443</v>
      </c>
      <c r="N703">
        <v>-23</v>
      </c>
      <c r="O703">
        <v>-12</v>
      </c>
      <c r="P703">
        <f t="shared" si="10"/>
        <v>1062</v>
      </c>
    </row>
    <row r="704" spans="1:16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356</v>
      </c>
      <c r="K704">
        <v>113</v>
      </c>
      <c r="L704">
        <v>185</v>
      </c>
      <c r="M704">
        <v>446</v>
      </c>
      <c r="N704">
        <v>-23</v>
      </c>
      <c r="O704">
        <v>-12</v>
      </c>
      <c r="P704">
        <f t="shared" si="10"/>
        <v>1065</v>
      </c>
    </row>
    <row r="705" spans="1:16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356</v>
      </c>
      <c r="K705">
        <v>112</v>
      </c>
      <c r="L705">
        <v>183</v>
      </c>
      <c r="M705">
        <v>454</v>
      </c>
      <c r="N705">
        <v>-23</v>
      </c>
      <c r="O705">
        <v>-12</v>
      </c>
      <c r="P705">
        <f t="shared" si="10"/>
        <v>1070</v>
      </c>
    </row>
    <row r="706" spans="1:16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359</v>
      </c>
      <c r="K706">
        <v>113</v>
      </c>
      <c r="L706">
        <v>183</v>
      </c>
      <c r="M706">
        <v>459</v>
      </c>
      <c r="N706">
        <v>-23</v>
      </c>
      <c r="O706">
        <v>-12</v>
      </c>
      <c r="P706">
        <f t="shared" si="10"/>
        <v>1079</v>
      </c>
    </row>
    <row r="707" spans="1:16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353</v>
      </c>
      <c r="K707">
        <v>116</v>
      </c>
      <c r="L707">
        <v>185</v>
      </c>
      <c r="M707">
        <v>464</v>
      </c>
      <c r="N707">
        <v>-23</v>
      </c>
      <c r="O707">
        <v>-12</v>
      </c>
      <c r="P707">
        <f t="shared" ref="P707:P770" si="11">SUM(A707:O707)</f>
        <v>1083</v>
      </c>
    </row>
    <row r="708" spans="1:16" x14ac:dyDescent="0.25">
      <c r="A708">
        <v>0</v>
      </c>
      <c r="B708">
        <v>0</v>
      </c>
      <c r="C708">
        <v>0</v>
      </c>
      <c r="D708">
        <v>5948</v>
      </c>
      <c r="E708">
        <v>6104</v>
      </c>
      <c r="F708">
        <v>6600</v>
      </c>
      <c r="G708">
        <v>0</v>
      </c>
      <c r="H708">
        <v>0</v>
      </c>
      <c r="I708">
        <v>10</v>
      </c>
      <c r="J708">
        <v>356</v>
      </c>
      <c r="K708">
        <v>114</v>
      </c>
      <c r="L708">
        <v>188</v>
      </c>
      <c r="M708">
        <v>542</v>
      </c>
      <c r="N708">
        <v>-23</v>
      </c>
      <c r="O708">
        <v>-12</v>
      </c>
      <c r="P708">
        <f t="shared" si="11"/>
        <v>19827</v>
      </c>
    </row>
    <row r="709" spans="1:16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557</v>
      </c>
      <c r="K709">
        <v>294</v>
      </c>
      <c r="L709">
        <v>391</v>
      </c>
      <c r="M709">
        <v>531</v>
      </c>
      <c r="N709">
        <v>-23</v>
      </c>
      <c r="O709">
        <v>-11</v>
      </c>
      <c r="P709">
        <f t="shared" si="11"/>
        <v>1739</v>
      </c>
    </row>
    <row r="710" spans="1:16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304</v>
      </c>
      <c r="K710">
        <v>62</v>
      </c>
      <c r="L710">
        <v>144</v>
      </c>
      <c r="M710">
        <v>522</v>
      </c>
      <c r="N710">
        <v>-23</v>
      </c>
      <c r="O710">
        <v>-12</v>
      </c>
      <c r="P710">
        <f t="shared" si="11"/>
        <v>997</v>
      </c>
    </row>
    <row r="711" spans="1:16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311</v>
      </c>
      <c r="K711">
        <v>72</v>
      </c>
      <c r="L711">
        <v>146</v>
      </c>
      <c r="M711">
        <v>2793</v>
      </c>
      <c r="N711">
        <v>952</v>
      </c>
      <c r="O711">
        <v>2145</v>
      </c>
      <c r="P711">
        <f t="shared" si="11"/>
        <v>6419</v>
      </c>
    </row>
    <row r="712" spans="1:16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321</v>
      </c>
      <c r="K712">
        <v>74</v>
      </c>
      <c r="L712">
        <v>147</v>
      </c>
      <c r="M712">
        <v>2899</v>
      </c>
      <c r="N712">
        <v>1001</v>
      </c>
      <c r="O712">
        <v>2224</v>
      </c>
      <c r="P712">
        <f t="shared" si="11"/>
        <v>6666</v>
      </c>
    </row>
    <row r="713" spans="1:16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316</v>
      </c>
      <c r="K713">
        <v>70</v>
      </c>
      <c r="L713">
        <v>142</v>
      </c>
      <c r="M713">
        <v>448</v>
      </c>
      <c r="N713">
        <v>-18</v>
      </c>
      <c r="O713">
        <v>0</v>
      </c>
      <c r="P713">
        <f t="shared" si="11"/>
        <v>958</v>
      </c>
    </row>
    <row r="714" spans="1:16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360</v>
      </c>
      <c r="K714">
        <v>110</v>
      </c>
      <c r="L714">
        <v>187</v>
      </c>
      <c r="M714">
        <v>444</v>
      </c>
      <c r="N714">
        <v>-24</v>
      </c>
      <c r="O714">
        <v>-11</v>
      </c>
      <c r="P714">
        <f t="shared" si="11"/>
        <v>1066</v>
      </c>
    </row>
    <row r="715" spans="1:16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359</v>
      </c>
      <c r="K715">
        <v>112</v>
      </c>
      <c r="L715">
        <v>187</v>
      </c>
      <c r="M715">
        <v>448</v>
      </c>
      <c r="N715">
        <v>-23</v>
      </c>
      <c r="O715">
        <v>-11</v>
      </c>
      <c r="P715">
        <f t="shared" si="11"/>
        <v>1072</v>
      </c>
    </row>
    <row r="716" spans="1:16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357</v>
      </c>
      <c r="K716">
        <v>113</v>
      </c>
      <c r="L716">
        <v>187</v>
      </c>
      <c r="M716">
        <v>454</v>
      </c>
      <c r="N716">
        <v>-23</v>
      </c>
      <c r="O716">
        <v>-12</v>
      </c>
      <c r="P716">
        <f t="shared" si="11"/>
        <v>1076</v>
      </c>
    </row>
    <row r="717" spans="1:16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357</v>
      </c>
      <c r="K717">
        <v>113</v>
      </c>
      <c r="L717">
        <v>189</v>
      </c>
      <c r="M717">
        <v>459</v>
      </c>
      <c r="N717">
        <v>-24</v>
      </c>
      <c r="O717">
        <v>-11</v>
      </c>
      <c r="P717">
        <f t="shared" si="11"/>
        <v>1083</v>
      </c>
    </row>
    <row r="718" spans="1:16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352</v>
      </c>
      <c r="K718">
        <v>115</v>
      </c>
      <c r="L718">
        <v>190</v>
      </c>
      <c r="M718">
        <v>2703</v>
      </c>
      <c r="N718">
        <v>952</v>
      </c>
      <c r="O718">
        <v>2115</v>
      </c>
      <c r="P718">
        <f t="shared" si="11"/>
        <v>6427</v>
      </c>
    </row>
    <row r="719" spans="1:16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350</v>
      </c>
      <c r="K719">
        <v>119</v>
      </c>
      <c r="L719">
        <v>189</v>
      </c>
      <c r="M719">
        <v>2845</v>
      </c>
      <c r="N719">
        <v>978</v>
      </c>
      <c r="O719">
        <v>2216</v>
      </c>
      <c r="P719">
        <f t="shared" si="11"/>
        <v>6697</v>
      </c>
    </row>
    <row r="720" spans="1:16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356</v>
      </c>
      <c r="K720">
        <v>117</v>
      </c>
      <c r="L720">
        <v>187</v>
      </c>
      <c r="M720">
        <v>1174</v>
      </c>
      <c r="N720">
        <v>189</v>
      </c>
      <c r="O720">
        <v>567</v>
      </c>
      <c r="P720">
        <f t="shared" si="11"/>
        <v>2590</v>
      </c>
    </row>
    <row r="721" spans="1:16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359</v>
      </c>
      <c r="K721">
        <v>113</v>
      </c>
      <c r="L721">
        <v>187</v>
      </c>
      <c r="M721">
        <v>458</v>
      </c>
      <c r="N721">
        <v>-18</v>
      </c>
      <c r="O721">
        <v>0</v>
      </c>
      <c r="P721">
        <f t="shared" si="11"/>
        <v>1099</v>
      </c>
    </row>
    <row r="722" spans="1:16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356</v>
      </c>
      <c r="K722">
        <v>114</v>
      </c>
      <c r="L722">
        <v>189</v>
      </c>
      <c r="M722">
        <v>459</v>
      </c>
      <c r="N722">
        <v>-23</v>
      </c>
      <c r="O722">
        <v>-11</v>
      </c>
      <c r="P722">
        <f t="shared" si="11"/>
        <v>1084</v>
      </c>
    </row>
    <row r="723" spans="1:16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355</v>
      </c>
      <c r="K723">
        <v>112</v>
      </c>
      <c r="L723">
        <v>191</v>
      </c>
      <c r="M723">
        <v>466</v>
      </c>
      <c r="N723">
        <v>-23</v>
      </c>
      <c r="O723">
        <v>-11</v>
      </c>
      <c r="P723">
        <f t="shared" si="11"/>
        <v>1090</v>
      </c>
    </row>
    <row r="724" spans="1:16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354</v>
      </c>
      <c r="K724">
        <v>114</v>
      </c>
      <c r="L724">
        <v>189</v>
      </c>
      <c r="M724">
        <v>545</v>
      </c>
      <c r="N724">
        <v>-23</v>
      </c>
      <c r="O724">
        <v>-12</v>
      </c>
      <c r="P724">
        <f t="shared" si="11"/>
        <v>1167</v>
      </c>
    </row>
    <row r="725" spans="1:16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354</v>
      </c>
      <c r="K725">
        <v>116</v>
      </c>
      <c r="L725">
        <v>187</v>
      </c>
      <c r="M725">
        <v>533</v>
      </c>
      <c r="N725">
        <v>-23</v>
      </c>
      <c r="O725">
        <v>-11</v>
      </c>
      <c r="P725">
        <f t="shared" si="11"/>
        <v>1156</v>
      </c>
    </row>
    <row r="726" spans="1:16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352</v>
      </c>
      <c r="K726">
        <v>112</v>
      </c>
      <c r="L726">
        <v>192</v>
      </c>
      <c r="M726">
        <v>2738</v>
      </c>
      <c r="N726">
        <v>968</v>
      </c>
      <c r="O726">
        <v>2141</v>
      </c>
      <c r="P726">
        <f t="shared" si="11"/>
        <v>6503</v>
      </c>
    </row>
    <row r="727" spans="1:16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352</v>
      </c>
      <c r="K727">
        <v>121</v>
      </c>
      <c r="L727">
        <v>184</v>
      </c>
      <c r="M727">
        <v>2875</v>
      </c>
      <c r="N727">
        <v>989</v>
      </c>
      <c r="O727">
        <v>2244</v>
      </c>
      <c r="P727">
        <f t="shared" si="11"/>
        <v>6765</v>
      </c>
    </row>
    <row r="728" spans="1:16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357</v>
      </c>
      <c r="K728">
        <v>118</v>
      </c>
      <c r="L728">
        <v>183</v>
      </c>
      <c r="M728">
        <v>448</v>
      </c>
      <c r="N728">
        <v>-17</v>
      </c>
      <c r="O728">
        <v>0</v>
      </c>
      <c r="P728">
        <f t="shared" si="11"/>
        <v>1089</v>
      </c>
    </row>
    <row r="729" spans="1:16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357</v>
      </c>
      <c r="K729">
        <v>119</v>
      </c>
      <c r="L729">
        <v>181</v>
      </c>
      <c r="M729">
        <v>444</v>
      </c>
      <c r="N729">
        <v>-24</v>
      </c>
      <c r="O729">
        <v>-11</v>
      </c>
      <c r="P729">
        <f t="shared" si="11"/>
        <v>1066</v>
      </c>
    </row>
    <row r="730" spans="1:16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356</v>
      </c>
      <c r="K730">
        <v>119</v>
      </c>
      <c r="L730">
        <v>184</v>
      </c>
      <c r="M730">
        <v>448</v>
      </c>
      <c r="N730">
        <v>-23</v>
      </c>
      <c r="O730">
        <v>-11</v>
      </c>
      <c r="P730">
        <f t="shared" si="11"/>
        <v>1073</v>
      </c>
    </row>
    <row r="731" spans="1:16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357</v>
      </c>
      <c r="K731">
        <v>118</v>
      </c>
      <c r="L731">
        <v>183</v>
      </c>
      <c r="M731">
        <v>450</v>
      </c>
      <c r="N731">
        <v>-23</v>
      </c>
      <c r="O731">
        <v>-12</v>
      </c>
      <c r="P731">
        <f t="shared" si="11"/>
        <v>1073</v>
      </c>
    </row>
    <row r="732" spans="1:16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349</v>
      </c>
      <c r="K732">
        <v>121</v>
      </c>
      <c r="L732">
        <v>186</v>
      </c>
      <c r="M732">
        <v>457</v>
      </c>
      <c r="N732">
        <v>-23</v>
      </c>
      <c r="O732">
        <v>-12</v>
      </c>
      <c r="P732">
        <f t="shared" si="11"/>
        <v>1078</v>
      </c>
    </row>
    <row r="733" spans="1:16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351</v>
      </c>
      <c r="K733">
        <v>118</v>
      </c>
      <c r="L733">
        <v>188</v>
      </c>
      <c r="M733">
        <v>2651</v>
      </c>
      <c r="N733">
        <v>928</v>
      </c>
      <c r="O733">
        <v>2078</v>
      </c>
      <c r="P733">
        <f t="shared" si="11"/>
        <v>6314</v>
      </c>
    </row>
    <row r="734" spans="1:16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352</v>
      </c>
      <c r="K734">
        <v>115</v>
      </c>
      <c r="L734">
        <v>189</v>
      </c>
      <c r="M734">
        <v>2832</v>
      </c>
      <c r="N734">
        <v>980</v>
      </c>
      <c r="O734">
        <v>2201</v>
      </c>
      <c r="P734">
        <f t="shared" si="11"/>
        <v>6669</v>
      </c>
    </row>
    <row r="735" spans="1:16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355</v>
      </c>
      <c r="K735">
        <v>119</v>
      </c>
      <c r="L735">
        <v>182</v>
      </c>
      <c r="M735">
        <v>1613</v>
      </c>
      <c r="N735">
        <v>403</v>
      </c>
      <c r="O735">
        <v>1014</v>
      </c>
      <c r="P735">
        <f t="shared" si="11"/>
        <v>3686</v>
      </c>
    </row>
    <row r="736" spans="1:16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356</v>
      </c>
      <c r="K736">
        <v>118</v>
      </c>
      <c r="L736">
        <v>184</v>
      </c>
      <c r="M736">
        <v>546</v>
      </c>
      <c r="N736">
        <v>-17</v>
      </c>
      <c r="O736">
        <v>0</v>
      </c>
      <c r="P736">
        <f t="shared" si="11"/>
        <v>1187</v>
      </c>
    </row>
    <row r="737" spans="1:16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355</v>
      </c>
      <c r="K737">
        <v>118</v>
      </c>
      <c r="L737">
        <v>184</v>
      </c>
      <c r="M737">
        <v>537</v>
      </c>
      <c r="N737">
        <v>-23</v>
      </c>
      <c r="O737">
        <v>-11</v>
      </c>
      <c r="P737">
        <f t="shared" si="11"/>
        <v>1160</v>
      </c>
    </row>
    <row r="738" spans="1:16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355</v>
      </c>
      <c r="K738">
        <v>113</v>
      </c>
      <c r="L738">
        <v>188</v>
      </c>
      <c r="M738">
        <v>529</v>
      </c>
      <c r="N738">
        <v>-23</v>
      </c>
      <c r="O738">
        <v>-12</v>
      </c>
      <c r="P738">
        <f t="shared" si="11"/>
        <v>1150</v>
      </c>
    </row>
    <row r="739" spans="1:16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356</v>
      </c>
      <c r="K739">
        <v>114</v>
      </c>
      <c r="L739">
        <v>188</v>
      </c>
      <c r="M739">
        <v>516</v>
      </c>
      <c r="N739">
        <v>-23</v>
      </c>
      <c r="O739">
        <v>-12</v>
      </c>
      <c r="P739">
        <f t="shared" si="11"/>
        <v>1139</v>
      </c>
    </row>
    <row r="740" spans="1:16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350</v>
      </c>
      <c r="K740">
        <v>115</v>
      </c>
      <c r="L740">
        <v>191</v>
      </c>
      <c r="M740">
        <v>443</v>
      </c>
      <c r="N740">
        <v>-23</v>
      </c>
      <c r="O740">
        <v>-11</v>
      </c>
      <c r="P740">
        <f t="shared" si="11"/>
        <v>1065</v>
      </c>
    </row>
    <row r="741" spans="1:16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348</v>
      </c>
      <c r="K741">
        <v>115</v>
      </c>
      <c r="L741">
        <v>193</v>
      </c>
      <c r="M741">
        <v>2792</v>
      </c>
      <c r="N741">
        <v>952</v>
      </c>
      <c r="O741">
        <v>2163</v>
      </c>
      <c r="P741">
        <f t="shared" si="11"/>
        <v>6563</v>
      </c>
    </row>
    <row r="742" spans="1:16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350</v>
      </c>
      <c r="K742">
        <v>118</v>
      </c>
      <c r="L742">
        <v>188</v>
      </c>
      <c r="M742">
        <v>2809</v>
      </c>
      <c r="N742">
        <v>985</v>
      </c>
      <c r="O742">
        <v>2248</v>
      </c>
      <c r="P742">
        <f t="shared" si="11"/>
        <v>6698</v>
      </c>
    </row>
    <row r="743" spans="1:16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353</v>
      </c>
      <c r="K743">
        <v>115</v>
      </c>
      <c r="L743">
        <v>188</v>
      </c>
      <c r="M743">
        <v>1076</v>
      </c>
      <c r="N743">
        <v>170</v>
      </c>
      <c r="O743">
        <v>511</v>
      </c>
      <c r="P743">
        <f t="shared" si="11"/>
        <v>2413</v>
      </c>
    </row>
    <row r="744" spans="1:16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352</v>
      </c>
      <c r="K744">
        <v>117</v>
      </c>
      <c r="L744">
        <v>189</v>
      </c>
      <c r="M744">
        <v>547</v>
      </c>
      <c r="N744">
        <v>-24</v>
      </c>
      <c r="O744">
        <v>-7</v>
      </c>
      <c r="P744">
        <f t="shared" si="11"/>
        <v>1174</v>
      </c>
    </row>
    <row r="745" spans="1:16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352</v>
      </c>
      <c r="K745">
        <v>120</v>
      </c>
      <c r="L745">
        <v>186</v>
      </c>
      <c r="M745">
        <v>534</v>
      </c>
      <c r="N745">
        <v>-23</v>
      </c>
      <c r="O745">
        <v>-12</v>
      </c>
      <c r="P745">
        <f t="shared" si="11"/>
        <v>1157</v>
      </c>
    </row>
    <row r="746" spans="1:16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351</v>
      </c>
      <c r="K746">
        <v>118</v>
      </c>
      <c r="L746">
        <v>186</v>
      </c>
      <c r="M746">
        <v>526</v>
      </c>
      <c r="N746">
        <v>-23</v>
      </c>
      <c r="O746">
        <v>-12</v>
      </c>
      <c r="P746">
        <f t="shared" si="11"/>
        <v>1146</v>
      </c>
    </row>
    <row r="747" spans="1:16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351</v>
      </c>
      <c r="K747">
        <v>118</v>
      </c>
      <c r="L747">
        <v>186</v>
      </c>
      <c r="M747">
        <v>516</v>
      </c>
      <c r="N747">
        <v>-23</v>
      </c>
      <c r="O747">
        <v>-12</v>
      </c>
      <c r="P747">
        <f t="shared" si="11"/>
        <v>1136</v>
      </c>
    </row>
    <row r="748" spans="1:16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347</v>
      </c>
      <c r="K748">
        <v>119</v>
      </c>
      <c r="L748">
        <v>188</v>
      </c>
      <c r="M748">
        <v>1403</v>
      </c>
      <c r="N748">
        <v>349</v>
      </c>
      <c r="O748">
        <v>885</v>
      </c>
      <c r="P748">
        <f t="shared" si="11"/>
        <v>3291</v>
      </c>
    </row>
    <row r="749" spans="1:16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345</v>
      </c>
      <c r="K749">
        <v>120</v>
      </c>
      <c r="L749">
        <v>191</v>
      </c>
      <c r="M749">
        <v>2828</v>
      </c>
      <c r="N749">
        <v>974</v>
      </c>
      <c r="O749">
        <v>2171</v>
      </c>
      <c r="P749">
        <f t="shared" si="11"/>
        <v>6629</v>
      </c>
    </row>
    <row r="750" spans="1:16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353</v>
      </c>
      <c r="K750">
        <v>121</v>
      </c>
      <c r="L750">
        <v>185</v>
      </c>
      <c r="M750">
        <v>2875</v>
      </c>
      <c r="N750">
        <v>999</v>
      </c>
      <c r="O750">
        <v>2263</v>
      </c>
      <c r="P750">
        <f t="shared" si="11"/>
        <v>6796</v>
      </c>
    </row>
    <row r="751" spans="1:16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352</v>
      </c>
      <c r="K751">
        <v>118</v>
      </c>
      <c r="L751">
        <v>185</v>
      </c>
      <c r="M751">
        <v>446</v>
      </c>
      <c r="N751">
        <v>-17</v>
      </c>
      <c r="O751">
        <v>-1</v>
      </c>
      <c r="P751">
        <f t="shared" si="11"/>
        <v>1083</v>
      </c>
    </row>
    <row r="752" spans="1:16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351</v>
      </c>
      <c r="K752">
        <v>119</v>
      </c>
      <c r="L752">
        <v>186</v>
      </c>
      <c r="M752">
        <v>443</v>
      </c>
      <c r="N752">
        <v>-23</v>
      </c>
      <c r="O752">
        <v>-11</v>
      </c>
      <c r="P752">
        <f t="shared" si="11"/>
        <v>1065</v>
      </c>
    </row>
    <row r="753" spans="1:16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353</v>
      </c>
      <c r="K753">
        <v>122</v>
      </c>
      <c r="L753">
        <v>183</v>
      </c>
      <c r="M753">
        <v>443</v>
      </c>
      <c r="N753">
        <v>-23</v>
      </c>
      <c r="O753">
        <v>-11</v>
      </c>
      <c r="P753">
        <f t="shared" si="11"/>
        <v>1067</v>
      </c>
    </row>
    <row r="754" spans="1:16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355</v>
      </c>
      <c r="K754">
        <v>117</v>
      </c>
      <c r="L754">
        <v>185</v>
      </c>
      <c r="M754">
        <v>446</v>
      </c>
      <c r="N754">
        <v>-23</v>
      </c>
      <c r="O754">
        <v>-11</v>
      </c>
      <c r="P754">
        <f t="shared" si="11"/>
        <v>1069</v>
      </c>
    </row>
    <row r="755" spans="1:16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348</v>
      </c>
      <c r="K755">
        <v>118</v>
      </c>
      <c r="L755">
        <v>190</v>
      </c>
      <c r="M755">
        <v>450</v>
      </c>
      <c r="N755">
        <v>-23</v>
      </c>
      <c r="O755">
        <v>-11</v>
      </c>
      <c r="P755">
        <f t="shared" si="11"/>
        <v>1072</v>
      </c>
    </row>
    <row r="756" spans="1:16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348</v>
      </c>
      <c r="K756">
        <v>116</v>
      </c>
      <c r="L756">
        <v>191</v>
      </c>
      <c r="M756">
        <v>2681</v>
      </c>
      <c r="N756">
        <v>944</v>
      </c>
      <c r="O756">
        <v>2126</v>
      </c>
      <c r="P756">
        <f t="shared" si="11"/>
        <v>6406</v>
      </c>
    </row>
    <row r="757" spans="1:16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345</v>
      </c>
      <c r="K757">
        <v>120</v>
      </c>
      <c r="L757">
        <v>188</v>
      </c>
      <c r="M757">
        <v>2835</v>
      </c>
      <c r="N757">
        <v>977</v>
      </c>
      <c r="O757">
        <v>2223</v>
      </c>
      <c r="P757">
        <f t="shared" si="11"/>
        <v>6688</v>
      </c>
    </row>
    <row r="758" spans="1:16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351</v>
      </c>
      <c r="K758">
        <v>116</v>
      </c>
      <c r="L758">
        <v>188</v>
      </c>
      <c r="M758">
        <v>1065</v>
      </c>
      <c r="N758">
        <v>200</v>
      </c>
      <c r="O758">
        <v>585</v>
      </c>
      <c r="P758">
        <f t="shared" si="11"/>
        <v>2505</v>
      </c>
    </row>
    <row r="759" spans="1:16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350</v>
      </c>
      <c r="K759">
        <v>116</v>
      </c>
      <c r="L759">
        <v>189</v>
      </c>
      <c r="M759">
        <v>446</v>
      </c>
      <c r="N759">
        <v>-18</v>
      </c>
      <c r="O759">
        <v>-1</v>
      </c>
      <c r="P759">
        <f t="shared" si="11"/>
        <v>1082</v>
      </c>
    </row>
    <row r="760" spans="1:16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353</v>
      </c>
      <c r="K760">
        <v>116</v>
      </c>
      <c r="L760">
        <v>187</v>
      </c>
      <c r="M760">
        <v>444</v>
      </c>
      <c r="N760">
        <v>-23</v>
      </c>
      <c r="O760">
        <v>-12</v>
      </c>
      <c r="P760">
        <f t="shared" si="11"/>
        <v>1065</v>
      </c>
    </row>
    <row r="761" spans="1:16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350</v>
      </c>
      <c r="K761">
        <v>119</v>
      </c>
      <c r="L761">
        <v>187</v>
      </c>
      <c r="M761">
        <v>449</v>
      </c>
      <c r="N761">
        <v>-23</v>
      </c>
      <c r="O761">
        <v>-12</v>
      </c>
      <c r="P761">
        <f t="shared" si="11"/>
        <v>1070</v>
      </c>
    </row>
    <row r="762" spans="1:16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352</v>
      </c>
      <c r="K762">
        <v>120</v>
      </c>
      <c r="L762">
        <v>185</v>
      </c>
      <c r="M762">
        <v>453</v>
      </c>
      <c r="N762">
        <v>-23</v>
      </c>
      <c r="O762">
        <v>-11</v>
      </c>
      <c r="P762">
        <f t="shared" si="11"/>
        <v>1076</v>
      </c>
    </row>
    <row r="763" spans="1:16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352</v>
      </c>
      <c r="K763">
        <v>120</v>
      </c>
      <c r="L763">
        <v>185</v>
      </c>
      <c r="M763">
        <v>460</v>
      </c>
      <c r="N763">
        <v>-23</v>
      </c>
      <c r="O763">
        <v>-12</v>
      </c>
      <c r="P763">
        <f t="shared" si="11"/>
        <v>1082</v>
      </c>
    </row>
    <row r="764" spans="1:16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344</v>
      </c>
      <c r="K764">
        <v>122</v>
      </c>
      <c r="L764">
        <v>187</v>
      </c>
      <c r="M764">
        <v>2689</v>
      </c>
      <c r="N764">
        <v>952</v>
      </c>
      <c r="O764">
        <v>2169</v>
      </c>
      <c r="P764">
        <f t="shared" si="11"/>
        <v>6463</v>
      </c>
    </row>
    <row r="765" spans="1:16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345</v>
      </c>
      <c r="K765">
        <v>120</v>
      </c>
      <c r="L765">
        <v>191</v>
      </c>
      <c r="M765">
        <v>2780</v>
      </c>
      <c r="N765">
        <v>987</v>
      </c>
      <c r="O765">
        <v>2258</v>
      </c>
      <c r="P765">
        <f t="shared" si="11"/>
        <v>6681</v>
      </c>
    </row>
    <row r="766" spans="1:16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349</v>
      </c>
      <c r="K766">
        <v>120</v>
      </c>
      <c r="L766">
        <v>186</v>
      </c>
      <c r="M766">
        <v>997</v>
      </c>
      <c r="N766">
        <v>171</v>
      </c>
      <c r="O766">
        <v>501</v>
      </c>
      <c r="P766">
        <f t="shared" si="11"/>
        <v>2324</v>
      </c>
    </row>
    <row r="767" spans="1:16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356</v>
      </c>
      <c r="K767">
        <v>114</v>
      </c>
      <c r="L767">
        <v>184</v>
      </c>
      <c r="M767">
        <v>457</v>
      </c>
      <c r="N767">
        <v>-23</v>
      </c>
      <c r="O767">
        <v>-12</v>
      </c>
      <c r="P767">
        <f t="shared" si="11"/>
        <v>1076</v>
      </c>
    </row>
    <row r="768" spans="1:16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357</v>
      </c>
      <c r="K768">
        <v>114</v>
      </c>
      <c r="L768">
        <v>185</v>
      </c>
      <c r="M768">
        <v>461</v>
      </c>
      <c r="N768">
        <v>-23</v>
      </c>
      <c r="O768">
        <v>-12</v>
      </c>
      <c r="P768">
        <f t="shared" si="11"/>
        <v>1082</v>
      </c>
    </row>
    <row r="769" spans="1:16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354</v>
      </c>
      <c r="K769">
        <v>115</v>
      </c>
      <c r="L769">
        <v>184</v>
      </c>
      <c r="M769">
        <v>574</v>
      </c>
      <c r="N769">
        <v>-23</v>
      </c>
      <c r="O769">
        <v>-11</v>
      </c>
      <c r="P769">
        <f t="shared" si="11"/>
        <v>1193</v>
      </c>
    </row>
    <row r="770" spans="1:16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353</v>
      </c>
      <c r="K770">
        <v>119</v>
      </c>
      <c r="L770">
        <v>185</v>
      </c>
      <c r="M770">
        <v>536</v>
      </c>
      <c r="N770">
        <v>-23</v>
      </c>
      <c r="O770">
        <v>-12</v>
      </c>
      <c r="P770">
        <f t="shared" si="11"/>
        <v>1158</v>
      </c>
    </row>
    <row r="771" spans="1:16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350</v>
      </c>
      <c r="K771">
        <v>114</v>
      </c>
      <c r="L771">
        <v>191</v>
      </c>
      <c r="M771">
        <v>2743</v>
      </c>
      <c r="N771">
        <v>919</v>
      </c>
      <c r="O771">
        <v>2067</v>
      </c>
      <c r="P771">
        <f t="shared" ref="P771:P834" si="12">SUM(A771:O771)</f>
        <v>6384</v>
      </c>
    </row>
    <row r="772" spans="1:16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348</v>
      </c>
      <c r="K772">
        <v>117</v>
      </c>
      <c r="L772">
        <v>189</v>
      </c>
      <c r="M772">
        <v>2756</v>
      </c>
      <c r="N772">
        <v>980</v>
      </c>
      <c r="O772">
        <v>2180</v>
      </c>
      <c r="P772">
        <f t="shared" si="12"/>
        <v>6570</v>
      </c>
    </row>
    <row r="773" spans="1:16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348</v>
      </c>
      <c r="K773">
        <v>120</v>
      </c>
      <c r="L773">
        <v>190</v>
      </c>
      <c r="M773">
        <v>1899</v>
      </c>
      <c r="N773">
        <v>533</v>
      </c>
      <c r="O773">
        <v>1289</v>
      </c>
      <c r="P773">
        <f t="shared" si="12"/>
        <v>4379</v>
      </c>
    </row>
    <row r="774" spans="1:16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349</v>
      </c>
      <c r="K774">
        <v>121</v>
      </c>
      <c r="L774">
        <v>187</v>
      </c>
      <c r="M774">
        <v>455</v>
      </c>
      <c r="N774">
        <v>-18</v>
      </c>
      <c r="O774">
        <v>0</v>
      </c>
      <c r="P774">
        <f t="shared" si="12"/>
        <v>1094</v>
      </c>
    </row>
    <row r="775" spans="1:16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354</v>
      </c>
      <c r="K775">
        <v>114</v>
      </c>
      <c r="L775">
        <v>187</v>
      </c>
      <c r="M775">
        <v>463</v>
      </c>
      <c r="N775">
        <v>-23</v>
      </c>
      <c r="O775">
        <v>-11</v>
      </c>
      <c r="P775">
        <f t="shared" si="12"/>
        <v>1084</v>
      </c>
    </row>
    <row r="776" spans="1:16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354</v>
      </c>
      <c r="K776">
        <v>114</v>
      </c>
      <c r="L776">
        <v>189</v>
      </c>
      <c r="M776">
        <v>534</v>
      </c>
      <c r="N776">
        <v>-23</v>
      </c>
      <c r="O776">
        <v>-11</v>
      </c>
      <c r="P776">
        <f t="shared" si="12"/>
        <v>1157</v>
      </c>
    </row>
    <row r="777" spans="1:16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353</v>
      </c>
      <c r="K777">
        <v>116</v>
      </c>
      <c r="L777">
        <v>186</v>
      </c>
      <c r="M777">
        <v>524</v>
      </c>
      <c r="N777">
        <v>-23</v>
      </c>
      <c r="O777">
        <v>-11</v>
      </c>
      <c r="P777">
        <f t="shared" si="12"/>
        <v>1145</v>
      </c>
    </row>
    <row r="778" spans="1:16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352</v>
      </c>
      <c r="K778">
        <v>114</v>
      </c>
      <c r="L778">
        <v>189</v>
      </c>
      <c r="M778">
        <v>442</v>
      </c>
      <c r="N778">
        <v>-23</v>
      </c>
      <c r="O778">
        <v>-11</v>
      </c>
      <c r="P778">
        <f t="shared" si="12"/>
        <v>1063</v>
      </c>
    </row>
    <row r="779" spans="1:16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361</v>
      </c>
      <c r="K779">
        <v>108</v>
      </c>
      <c r="L779">
        <v>191</v>
      </c>
      <c r="M779">
        <v>2800</v>
      </c>
      <c r="N779">
        <v>955</v>
      </c>
      <c r="O779">
        <v>2130</v>
      </c>
      <c r="P779">
        <f t="shared" si="12"/>
        <v>6545</v>
      </c>
    </row>
    <row r="780" spans="1:16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359</v>
      </c>
      <c r="K780">
        <v>107</v>
      </c>
      <c r="L780">
        <v>193</v>
      </c>
      <c r="M780">
        <v>2882</v>
      </c>
      <c r="N780">
        <v>985</v>
      </c>
      <c r="O780">
        <v>2230</v>
      </c>
      <c r="P780">
        <f t="shared" si="12"/>
        <v>6756</v>
      </c>
    </row>
    <row r="781" spans="1:16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358</v>
      </c>
      <c r="K781">
        <v>115</v>
      </c>
      <c r="L781">
        <v>190</v>
      </c>
      <c r="M781">
        <v>1072</v>
      </c>
      <c r="N781">
        <v>172</v>
      </c>
      <c r="O781">
        <v>505</v>
      </c>
      <c r="P781">
        <f t="shared" si="12"/>
        <v>2412</v>
      </c>
    </row>
    <row r="782" spans="1:16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364</v>
      </c>
      <c r="K782">
        <v>108</v>
      </c>
      <c r="L782">
        <v>190</v>
      </c>
      <c r="M782">
        <v>477</v>
      </c>
      <c r="N782">
        <v>-24</v>
      </c>
      <c r="O782">
        <v>-8</v>
      </c>
      <c r="P782">
        <f t="shared" si="12"/>
        <v>1107</v>
      </c>
    </row>
    <row r="783" spans="1:16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362</v>
      </c>
      <c r="K783">
        <v>115</v>
      </c>
      <c r="L783">
        <v>185</v>
      </c>
      <c r="M783">
        <v>449</v>
      </c>
      <c r="N783">
        <v>-24</v>
      </c>
      <c r="O783">
        <v>-12</v>
      </c>
      <c r="P783">
        <f t="shared" si="12"/>
        <v>1075</v>
      </c>
    </row>
    <row r="784" spans="1:16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362</v>
      </c>
      <c r="K784">
        <v>109</v>
      </c>
      <c r="L784">
        <v>190</v>
      </c>
      <c r="M784">
        <v>451</v>
      </c>
      <c r="N784">
        <v>-24</v>
      </c>
      <c r="O784">
        <v>-12</v>
      </c>
      <c r="P784">
        <f t="shared" si="12"/>
        <v>1076</v>
      </c>
    </row>
    <row r="785" spans="1:16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365</v>
      </c>
      <c r="K785">
        <v>109</v>
      </c>
      <c r="L785">
        <v>188</v>
      </c>
      <c r="M785">
        <v>456</v>
      </c>
      <c r="N785">
        <v>-24</v>
      </c>
      <c r="O785">
        <v>-13</v>
      </c>
      <c r="P785">
        <f t="shared" si="12"/>
        <v>1081</v>
      </c>
    </row>
    <row r="786" spans="1:16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361</v>
      </c>
      <c r="K786">
        <v>112</v>
      </c>
      <c r="L786">
        <v>191</v>
      </c>
      <c r="M786">
        <v>1854</v>
      </c>
      <c r="N786">
        <v>533</v>
      </c>
      <c r="O786">
        <v>1296</v>
      </c>
      <c r="P786">
        <f t="shared" si="12"/>
        <v>4347</v>
      </c>
    </row>
    <row r="787" spans="1:16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362</v>
      </c>
      <c r="K787">
        <v>109</v>
      </c>
      <c r="L787">
        <v>191</v>
      </c>
      <c r="M787">
        <v>2754</v>
      </c>
      <c r="N787">
        <v>961</v>
      </c>
      <c r="O787">
        <v>2182</v>
      </c>
      <c r="P787">
        <f t="shared" si="12"/>
        <v>6559</v>
      </c>
    </row>
    <row r="788" spans="1:16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360</v>
      </c>
      <c r="K788">
        <v>108</v>
      </c>
      <c r="L788">
        <v>192</v>
      </c>
      <c r="M788">
        <v>2905</v>
      </c>
      <c r="N788">
        <v>995</v>
      </c>
      <c r="O788">
        <v>2249</v>
      </c>
      <c r="P788">
        <f t="shared" si="12"/>
        <v>6809</v>
      </c>
    </row>
    <row r="789" spans="1:16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365</v>
      </c>
      <c r="K789">
        <v>113</v>
      </c>
      <c r="L789">
        <v>185</v>
      </c>
      <c r="M789">
        <v>468</v>
      </c>
      <c r="N789">
        <v>-18</v>
      </c>
      <c r="O789">
        <v>-1</v>
      </c>
      <c r="P789">
        <f t="shared" si="12"/>
        <v>1112</v>
      </c>
    </row>
    <row r="790" spans="1:16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367</v>
      </c>
      <c r="K790">
        <v>109</v>
      </c>
      <c r="L790">
        <v>186</v>
      </c>
      <c r="M790">
        <v>471</v>
      </c>
      <c r="N790">
        <v>-24</v>
      </c>
      <c r="O790">
        <v>-12</v>
      </c>
      <c r="P790">
        <f t="shared" si="12"/>
        <v>1097</v>
      </c>
    </row>
    <row r="791" spans="1:16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367</v>
      </c>
      <c r="K791">
        <v>111</v>
      </c>
      <c r="L791">
        <v>183</v>
      </c>
      <c r="M791">
        <v>554</v>
      </c>
      <c r="N791">
        <v>-23</v>
      </c>
      <c r="O791">
        <v>-12</v>
      </c>
      <c r="P791">
        <f t="shared" si="12"/>
        <v>1180</v>
      </c>
    </row>
    <row r="792" spans="1:16" x14ac:dyDescent="0.25">
      <c r="A792">
        <v>0</v>
      </c>
      <c r="B792">
        <v>0</v>
      </c>
      <c r="C792">
        <v>0</v>
      </c>
      <c r="D792">
        <v>3615</v>
      </c>
      <c r="E792">
        <v>3719</v>
      </c>
      <c r="F792">
        <v>3996</v>
      </c>
      <c r="G792">
        <v>0</v>
      </c>
      <c r="H792">
        <v>0</v>
      </c>
      <c r="I792">
        <v>9</v>
      </c>
      <c r="J792">
        <v>367</v>
      </c>
      <c r="K792">
        <v>109</v>
      </c>
      <c r="L792">
        <v>187</v>
      </c>
      <c r="M792">
        <v>541</v>
      </c>
      <c r="N792">
        <v>-24</v>
      </c>
      <c r="O792">
        <v>-12</v>
      </c>
      <c r="P792">
        <f t="shared" si="12"/>
        <v>12507</v>
      </c>
    </row>
    <row r="793" spans="1:16" x14ac:dyDescent="0.25">
      <c r="A793">
        <v>0</v>
      </c>
      <c r="B793">
        <v>0</v>
      </c>
      <c r="C793">
        <v>0</v>
      </c>
      <c r="D793">
        <v>1771</v>
      </c>
      <c r="E793">
        <v>1730</v>
      </c>
      <c r="F793">
        <v>1816</v>
      </c>
      <c r="G793">
        <v>0</v>
      </c>
      <c r="H793">
        <v>0</v>
      </c>
      <c r="I793">
        <v>4</v>
      </c>
      <c r="J793">
        <v>366</v>
      </c>
      <c r="K793">
        <v>109</v>
      </c>
      <c r="L793">
        <v>187</v>
      </c>
      <c r="M793">
        <v>456</v>
      </c>
      <c r="N793">
        <v>-24</v>
      </c>
      <c r="O793">
        <v>-12</v>
      </c>
      <c r="P793">
        <f t="shared" si="12"/>
        <v>6403</v>
      </c>
    </row>
    <row r="794" spans="1:16" x14ac:dyDescent="0.25">
      <c r="A794">
        <v>0</v>
      </c>
      <c r="B794">
        <v>0</v>
      </c>
      <c r="C794">
        <v>0</v>
      </c>
      <c r="D794">
        <v>1774</v>
      </c>
      <c r="E794">
        <v>1726</v>
      </c>
      <c r="F794">
        <v>1821</v>
      </c>
      <c r="G794">
        <v>10</v>
      </c>
      <c r="H794">
        <v>1</v>
      </c>
      <c r="I794">
        <v>1</v>
      </c>
      <c r="J794">
        <v>561</v>
      </c>
      <c r="K794">
        <v>307</v>
      </c>
      <c r="L794">
        <v>399</v>
      </c>
      <c r="M794">
        <v>2748</v>
      </c>
      <c r="N794">
        <v>935</v>
      </c>
      <c r="O794">
        <v>2088</v>
      </c>
      <c r="P794">
        <f t="shared" si="12"/>
        <v>12371</v>
      </c>
    </row>
    <row r="795" spans="1:16" x14ac:dyDescent="0.25">
      <c r="A795">
        <v>0</v>
      </c>
      <c r="B795">
        <v>0</v>
      </c>
      <c r="C795">
        <v>0</v>
      </c>
      <c r="D795">
        <v>1767</v>
      </c>
      <c r="E795">
        <v>1731</v>
      </c>
      <c r="F795">
        <v>1817</v>
      </c>
      <c r="G795">
        <v>23</v>
      </c>
      <c r="H795">
        <v>13</v>
      </c>
      <c r="I795">
        <v>14</v>
      </c>
      <c r="J795">
        <v>625</v>
      </c>
      <c r="K795">
        <v>362</v>
      </c>
      <c r="L795">
        <v>457</v>
      </c>
      <c r="M795">
        <v>2800</v>
      </c>
      <c r="N795">
        <v>988</v>
      </c>
      <c r="O795">
        <v>2170</v>
      </c>
      <c r="P795">
        <f t="shared" si="12"/>
        <v>12767</v>
      </c>
    </row>
    <row r="796" spans="1:16" x14ac:dyDescent="0.25">
      <c r="A796">
        <v>0</v>
      </c>
      <c r="B796">
        <v>0</v>
      </c>
      <c r="C796">
        <v>0</v>
      </c>
      <c r="D796">
        <v>1763</v>
      </c>
      <c r="E796">
        <v>1738</v>
      </c>
      <c r="F796">
        <v>1820</v>
      </c>
      <c r="G796">
        <v>23</v>
      </c>
      <c r="H796">
        <v>13</v>
      </c>
      <c r="I796">
        <v>14</v>
      </c>
      <c r="J796">
        <v>872</v>
      </c>
      <c r="K796">
        <v>641</v>
      </c>
      <c r="L796">
        <v>754</v>
      </c>
      <c r="M796">
        <v>1441</v>
      </c>
      <c r="N796">
        <v>333</v>
      </c>
      <c r="O796">
        <v>811</v>
      </c>
      <c r="P796">
        <f t="shared" si="12"/>
        <v>10223</v>
      </c>
    </row>
    <row r="797" spans="1:16" x14ac:dyDescent="0.25">
      <c r="A797">
        <v>0</v>
      </c>
      <c r="B797">
        <v>0</v>
      </c>
      <c r="C797">
        <v>0</v>
      </c>
      <c r="D797">
        <v>3766</v>
      </c>
      <c r="E797">
        <v>3863</v>
      </c>
      <c r="F797">
        <v>4163</v>
      </c>
      <c r="G797">
        <v>24</v>
      </c>
      <c r="H797">
        <v>13</v>
      </c>
      <c r="I797">
        <v>17</v>
      </c>
      <c r="J797">
        <v>888</v>
      </c>
      <c r="K797">
        <v>665</v>
      </c>
      <c r="L797">
        <v>773</v>
      </c>
      <c r="M797">
        <v>548</v>
      </c>
      <c r="N797">
        <v>-18</v>
      </c>
      <c r="O797">
        <v>0</v>
      </c>
      <c r="P797">
        <f t="shared" si="12"/>
        <v>14702</v>
      </c>
    </row>
    <row r="798" spans="1:16" x14ac:dyDescent="0.25">
      <c r="A798">
        <v>0</v>
      </c>
      <c r="B798">
        <v>0</v>
      </c>
      <c r="C798">
        <v>0</v>
      </c>
      <c r="D798">
        <v>1766</v>
      </c>
      <c r="E798">
        <v>1735</v>
      </c>
      <c r="F798">
        <v>1812</v>
      </c>
      <c r="G798">
        <v>23</v>
      </c>
      <c r="H798">
        <v>14</v>
      </c>
      <c r="I798">
        <v>13</v>
      </c>
      <c r="J798">
        <v>896</v>
      </c>
      <c r="K798">
        <v>653</v>
      </c>
      <c r="L798">
        <v>770</v>
      </c>
      <c r="M798">
        <v>537</v>
      </c>
      <c r="N798">
        <v>-24</v>
      </c>
      <c r="O798">
        <v>-12</v>
      </c>
      <c r="P798">
        <f t="shared" si="12"/>
        <v>8183</v>
      </c>
    </row>
    <row r="799" spans="1:16" x14ac:dyDescent="0.25">
      <c r="A799">
        <v>0</v>
      </c>
      <c r="B799">
        <v>0</v>
      </c>
      <c r="C799">
        <v>0</v>
      </c>
      <c r="D799">
        <v>1766</v>
      </c>
      <c r="E799">
        <v>1730</v>
      </c>
      <c r="F799">
        <v>1813</v>
      </c>
      <c r="G799">
        <v>23</v>
      </c>
      <c r="H799">
        <v>13</v>
      </c>
      <c r="I799">
        <v>14</v>
      </c>
      <c r="J799">
        <v>893</v>
      </c>
      <c r="K799">
        <v>651</v>
      </c>
      <c r="L799">
        <v>762</v>
      </c>
      <c r="M799">
        <v>453</v>
      </c>
      <c r="N799">
        <v>-24</v>
      </c>
      <c r="O799">
        <v>-12</v>
      </c>
      <c r="P799">
        <f t="shared" si="12"/>
        <v>8082</v>
      </c>
    </row>
    <row r="800" spans="1:16" x14ac:dyDescent="0.25">
      <c r="A800">
        <v>0</v>
      </c>
      <c r="B800">
        <v>0</v>
      </c>
      <c r="C800">
        <v>0</v>
      </c>
      <c r="D800">
        <v>1763</v>
      </c>
      <c r="E800">
        <v>1732</v>
      </c>
      <c r="F800">
        <v>1806</v>
      </c>
      <c r="G800">
        <v>22</v>
      </c>
      <c r="H800">
        <v>14</v>
      </c>
      <c r="I800">
        <v>15</v>
      </c>
      <c r="J800">
        <v>897</v>
      </c>
      <c r="K800">
        <v>654</v>
      </c>
      <c r="L800">
        <v>761</v>
      </c>
      <c r="M800">
        <v>451</v>
      </c>
      <c r="N800">
        <v>-24</v>
      </c>
      <c r="O800">
        <v>-12</v>
      </c>
      <c r="P800">
        <f t="shared" si="12"/>
        <v>8079</v>
      </c>
    </row>
    <row r="801" spans="1:16" x14ac:dyDescent="0.25">
      <c r="A801">
        <v>0</v>
      </c>
      <c r="B801">
        <v>0</v>
      </c>
      <c r="C801">
        <v>0</v>
      </c>
      <c r="D801">
        <v>4439</v>
      </c>
      <c r="E801">
        <v>4492</v>
      </c>
      <c r="F801">
        <v>4828</v>
      </c>
      <c r="G801">
        <v>22</v>
      </c>
      <c r="H801">
        <v>14</v>
      </c>
      <c r="I801">
        <v>19</v>
      </c>
      <c r="J801">
        <v>890</v>
      </c>
      <c r="K801">
        <v>653</v>
      </c>
      <c r="L801">
        <v>770</v>
      </c>
      <c r="M801">
        <v>452</v>
      </c>
      <c r="N801">
        <v>-24</v>
      </c>
      <c r="O801">
        <v>-11</v>
      </c>
      <c r="P801">
        <f t="shared" si="12"/>
        <v>16544</v>
      </c>
    </row>
    <row r="802" spans="1:16" x14ac:dyDescent="0.25">
      <c r="A802">
        <v>0</v>
      </c>
      <c r="B802">
        <v>0</v>
      </c>
      <c r="C802">
        <v>0</v>
      </c>
      <c r="D802">
        <v>1763</v>
      </c>
      <c r="E802">
        <v>1729</v>
      </c>
      <c r="F802">
        <v>1813</v>
      </c>
      <c r="G802">
        <v>3859</v>
      </c>
      <c r="H802">
        <v>3720</v>
      </c>
      <c r="I802">
        <v>3778</v>
      </c>
      <c r="J802">
        <v>885</v>
      </c>
      <c r="K802">
        <v>661</v>
      </c>
      <c r="L802">
        <v>763</v>
      </c>
      <c r="M802">
        <v>2697</v>
      </c>
      <c r="N802">
        <v>947</v>
      </c>
      <c r="O802">
        <v>2109</v>
      </c>
      <c r="P802">
        <f t="shared" si="12"/>
        <v>24724</v>
      </c>
    </row>
    <row r="803" spans="1:16" x14ac:dyDescent="0.25">
      <c r="A803">
        <v>0</v>
      </c>
      <c r="B803">
        <v>0</v>
      </c>
      <c r="C803">
        <v>0</v>
      </c>
      <c r="D803">
        <v>1766</v>
      </c>
      <c r="E803">
        <v>1725</v>
      </c>
      <c r="F803">
        <v>1817</v>
      </c>
      <c r="G803">
        <v>4106</v>
      </c>
      <c r="H803">
        <v>3958</v>
      </c>
      <c r="I803">
        <v>4023</v>
      </c>
      <c r="J803">
        <v>891</v>
      </c>
      <c r="K803">
        <v>652</v>
      </c>
      <c r="L803">
        <v>765</v>
      </c>
      <c r="M803">
        <v>2935</v>
      </c>
      <c r="N803">
        <v>987</v>
      </c>
      <c r="O803">
        <v>2202</v>
      </c>
      <c r="P803">
        <f t="shared" si="12"/>
        <v>25827</v>
      </c>
    </row>
    <row r="804" spans="1:16" x14ac:dyDescent="0.25">
      <c r="A804">
        <v>0</v>
      </c>
      <c r="B804">
        <v>0</v>
      </c>
      <c r="C804">
        <v>0</v>
      </c>
      <c r="D804">
        <v>4468</v>
      </c>
      <c r="E804">
        <v>4519</v>
      </c>
      <c r="F804">
        <v>4845</v>
      </c>
      <c r="G804">
        <v>4091</v>
      </c>
      <c r="H804">
        <v>3945</v>
      </c>
      <c r="I804">
        <v>4013</v>
      </c>
      <c r="J804">
        <v>616</v>
      </c>
      <c r="K804">
        <v>363</v>
      </c>
      <c r="L804">
        <v>448</v>
      </c>
      <c r="M804">
        <v>1134</v>
      </c>
      <c r="N804">
        <v>189</v>
      </c>
      <c r="O804">
        <v>531</v>
      </c>
      <c r="P804">
        <f t="shared" si="12"/>
        <v>29162</v>
      </c>
    </row>
    <row r="805" spans="1:16" x14ac:dyDescent="0.25">
      <c r="A805">
        <v>0</v>
      </c>
      <c r="B805">
        <v>0</v>
      </c>
      <c r="C805">
        <v>0</v>
      </c>
      <c r="D805">
        <v>1764</v>
      </c>
      <c r="E805">
        <v>1726</v>
      </c>
      <c r="F805">
        <v>1815</v>
      </c>
      <c r="G805">
        <v>4118</v>
      </c>
      <c r="H805">
        <v>3970</v>
      </c>
      <c r="I805">
        <v>4038</v>
      </c>
      <c r="J805">
        <v>624</v>
      </c>
      <c r="K805">
        <v>360</v>
      </c>
      <c r="L805">
        <v>451</v>
      </c>
      <c r="M805">
        <v>539</v>
      </c>
      <c r="N805">
        <v>-18</v>
      </c>
      <c r="O805">
        <v>-1</v>
      </c>
      <c r="P805">
        <f t="shared" si="12"/>
        <v>19386</v>
      </c>
    </row>
    <row r="806" spans="1:16" x14ac:dyDescent="0.25">
      <c r="A806">
        <v>0</v>
      </c>
      <c r="B806">
        <v>0</v>
      </c>
      <c r="C806">
        <v>0</v>
      </c>
      <c r="D806">
        <v>4521</v>
      </c>
      <c r="E806">
        <v>4575</v>
      </c>
      <c r="F806">
        <v>4957</v>
      </c>
      <c r="G806">
        <v>4070</v>
      </c>
      <c r="H806">
        <v>3919</v>
      </c>
      <c r="I806">
        <v>3993</v>
      </c>
      <c r="J806">
        <v>627</v>
      </c>
      <c r="K806">
        <v>355</v>
      </c>
      <c r="L806">
        <v>450</v>
      </c>
      <c r="M806">
        <v>451</v>
      </c>
      <c r="N806">
        <v>-24</v>
      </c>
      <c r="O806">
        <v>-12</v>
      </c>
      <c r="P806">
        <f t="shared" si="12"/>
        <v>27882</v>
      </c>
    </row>
    <row r="807" spans="1:16" x14ac:dyDescent="0.25">
      <c r="A807">
        <v>0</v>
      </c>
      <c r="B807">
        <v>0</v>
      </c>
      <c r="C807">
        <v>0</v>
      </c>
      <c r="D807">
        <v>4536</v>
      </c>
      <c r="E807">
        <v>4598</v>
      </c>
      <c r="F807">
        <v>4963</v>
      </c>
      <c r="G807">
        <v>4104</v>
      </c>
      <c r="H807">
        <v>3954</v>
      </c>
      <c r="I807">
        <v>4020</v>
      </c>
      <c r="J807">
        <v>632</v>
      </c>
      <c r="K807">
        <v>359</v>
      </c>
      <c r="L807">
        <v>451</v>
      </c>
      <c r="M807">
        <v>450</v>
      </c>
      <c r="N807">
        <v>-23</v>
      </c>
      <c r="O807">
        <v>-12</v>
      </c>
      <c r="P807">
        <f t="shared" si="12"/>
        <v>28032</v>
      </c>
    </row>
    <row r="808" spans="1:16" x14ac:dyDescent="0.25">
      <c r="A808">
        <v>0</v>
      </c>
      <c r="B808">
        <v>0</v>
      </c>
      <c r="C808">
        <v>0</v>
      </c>
      <c r="D808">
        <v>1754</v>
      </c>
      <c r="E808">
        <v>1736</v>
      </c>
      <c r="F808">
        <v>1808</v>
      </c>
      <c r="G808">
        <v>4079</v>
      </c>
      <c r="H808">
        <v>3932</v>
      </c>
      <c r="I808">
        <v>3997</v>
      </c>
      <c r="J808">
        <v>619</v>
      </c>
      <c r="K808">
        <v>361</v>
      </c>
      <c r="L808">
        <v>458</v>
      </c>
      <c r="M808">
        <v>451</v>
      </c>
      <c r="N808">
        <v>-24</v>
      </c>
      <c r="O808">
        <v>-12</v>
      </c>
      <c r="P808">
        <f t="shared" si="12"/>
        <v>19159</v>
      </c>
    </row>
    <row r="809" spans="1:16" x14ac:dyDescent="0.25">
      <c r="A809">
        <v>0</v>
      </c>
      <c r="B809">
        <v>0</v>
      </c>
      <c r="C809">
        <v>0</v>
      </c>
      <c r="D809">
        <v>4607</v>
      </c>
      <c r="E809">
        <v>4674</v>
      </c>
      <c r="F809">
        <v>4997</v>
      </c>
      <c r="G809">
        <v>4026</v>
      </c>
      <c r="H809">
        <v>3878</v>
      </c>
      <c r="I809">
        <v>3941</v>
      </c>
      <c r="J809">
        <v>628</v>
      </c>
      <c r="K809">
        <v>354</v>
      </c>
      <c r="L809">
        <v>448</v>
      </c>
      <c r="M809">
        <v>451</v>
      </c>
      <c r="N809">
        <v>-24</v>
      </c>
      <c r="O809">
        <v>-12</v>
      </c>
      <c r="P809">
        <f t="shared" si="12"/>
        <v>27968</v>
      </c>
    </row>
    <row r="810" spans="1:16" x14ac:dyDescent="0.25">
      <c r="A810">
        <v>0</v>
      </c>
      <c r="B810">
        <v>0</v>
      </c>
      <c r="C810">
        <v>0</v>
      </c>
      <c r="D810">
        <v>1764</v>
      </c>
      <c r="E810">
        <v>1732</v>
      </c>
      <c r="F810">
        <v>1804</v>
      </c>
      <c r="G810">
        <v>4070</v>
      </c>
      <c r="H810">
        <v>3925</v>
      </c>
      <c r="I810">
        <v>3987</v>
      </c>
      <c r="J810">
        <v>560</v>
      </c>
      <c r="K810">
        <v>307</v>
      </c>
      <c r="L810">
        <v>392</v>
      </c>
      <c r="M810">
        <v>452</v>
      </c>
      <c r="N810">
        <v>-24</v>
      </c>
      <c r="O810">
        <v>-11</v>
      </c>
      <c r="P810">
        <f t="shared" si="12"/>
        <v>18958</v>
      </c>
    </row>
    <row r="811" spans="1:16" x14ac:dyDescent="0.25">
      <c r="A811">
        <v>0</v>
      </c>
      <c r="B811">
        <v>0</v>
      </c>
      <c r="C811">
        <v>0</v>
      </c>
      <c r="D811">
        <v>4583</v>
      </c>
      <c r="E811">
        <v>4651</v>
      </c>
      <c r="F811">
        <v>5013</v>
      </c>
      <c r="G811">
        <v>4131</v>
      </c>
      <c r="H811">
        <v>3985</v>
      </c>
      <c r="I811">
        <v>4055</v>
      </c>
      <c r="J811">
        <v>623</v>
      </c>
      <c r="K811">
        <v>355</v>
      </c>
      <c r="L811">
        <v>459</v>
      </c>
      <c r="M811">
        <v>2740</v>
      </c>
      <c r="N811">
        <v>950</v>
      </c>
      <c r="O811">
        <v>2186</v>
      </c>
      <c r="P811">
        <f t="shared" si="12"/>
        <v>33731</v>
      </c>
    </row>
    <row r="812" spans="1:16" x14ac:dyDescent="0.25">
      <c r="A812">
        <v>0</v>
      </c>
      <c r="B812">
        <v>0</v>
      </c>
      <c r="C812">
        <v>0</v>
      </c>
      <c r="D812">
        <v>1766</v>
      </c>
      <c r="E812">
        <v>1735</v>
      </c>
      <c r="F812">
        <v>1807</v>
      </c>
      <c r="G812">
        <v>4046</v>
      </c>
      <c r="H812">
        <v>3905</v>
      </c>
      <c r="I812">
        <v>3968</v>
      </c>
      <c r="J812">
        <v>626</v>
      </c>
      <c r="K812">
        <v>362</v>
      </c>
      <c r="L812">
        <v>454</v>
      </c>
      <c r="M812">
        <v>2819</v>
      </c>
      <c r="N812">
        <v>997</v>
      </c>
      <c r="O812">
        <v>2233</v>
      </c>
      <c r="P812">
        <f t="shared" si="12"/>
        <v>24718</v>
      </c>
    </row>
    <row r="813" spans="1:16" x14ac:dyDescent="0.25">
      <c r="A813">
        <v>0</v>
      </c>
      <c r="B813">
        <v>0</v>
      </c>
      <c r="C813">
        <v>0</v>
      </c>
      <c r="D813">
        <v>3959</v>
      </c>
      <c r="E813">
        <v>4051</v>
      </c>
      <c r="F813">
        <v>4315</v>
      </c>
      <c r="G813">
        <v>4050</v>
      </c>
      <c r="H813">
        <v>3908</v>
      </c>
      <c r="I813">
        <v>3975</v>
      </c>
      <c r="J813">
        <v>623</v>
      </c>
      <c r="K813">
        <v>362</v>
      </c>
      <c r="L813">
        <v>456</v>
      </c>
      <c r="M813">
        <v>456</v>
      </c>
      <c r="N813">
        <v>-18</v>
      </c>
      <c r="O813">
        <v>0</v>
      </c>
      <c r="P813">
        <f t="shared" si="12"/>
        <v>26137</v>
      </c>
    </row>
    <row r="814" spans="1:16" x14ac:dyDescent="0.25">
      <c r="A814">
        <v>0</v>
      </c>
      <c r="B814">
        <v>0</v>
      </c>
      <c r="C814">
        <v>0</v>
      </c>
      <c r="D814">
        <v>4150</v>
      </c>
      <c r="E814">
        <v>4325</v>
      </c>
      <c r="F814">
        <v>4550</v>
      </c>
      <c r="G814">
        <v>4061</v>
      </c>
      <c r="H814">
        <v>3925</v>
      </c>
      <c r="I814">
        <v>3988</v>
      </c>
      <c r="J814">
        <v>637</v>
      </c>
      <c r="K814">
        <v>356</v>
      </c>
      <c r="L814">
        <v>448</v>
      </c>
      <c r="M814">
        <v>452</v>
      </c>
      <c r="N814">
        <v>-24</v>
      </c>
      <c r="O814">
        <v>-12</v>
      </c>
      <c r="P814">
        <f t="shared" si="12"/>
        <v>26856</v>
      </c>
    </row>
    <row r="815" spans="1:16" x14ac:dyDescent="0.25">
      <c r="A815">
        <v>0</v>
      </c>
      <c r="B815">
        <v>0</v>
      </c>
      <c r="C815">
        <v>0</v>
      </c>
      <c r="D815">
        <v>1762</v>
      </c>
      <c r="E815">
        <v>1739</v>
      </c>
      <c r="F815">
        <v>1803</v>
      </c>
      <c r="G815">
        <v>4035</v>
      </c>
      <c r="H815">
        <v>3897</v>
      </c>
      <c r="I815">
        <v>3955</v>
      </c>
      <c r="J815">
        <v>612</v>
      </c>
      <c r="K815">
        <v>368</v>
      </c>
      <c r="L815">
        <v>449</v>
      </c>
      <c r="M815">
        <v>452</v>
      </c>
      <c r="N815">
        <v>-24</v>
      </c>
      <c r="O815">
        <v>-11</v>
      </c>
      <c r="P815">
        <f t="shared" si="12"/>
        <v>19037</v>
      </c>
    </row>
    <row r="816" spans="1:16" x14ac:dyDescent="0.25">
      <c r="A816">
        <v>0</v>
      </c>
      <c r="B816">
        <v>0</v>
      </c>
      <c r="C816">
        <v>0</v>
      </c>
      <c r="D816">
        <v>4142</v>
      </c>
      <c r="E816">
        <v>4275</v>
      </c>
      <c r="F816">
        <v>4585</v>
      </c>
      <c r="G816">
        <v>4031</v>
      </c>
      <c r="H816">
        <v>3888</v>
      </c>
      <c r="I816">
        <v>3954</v>
      </c>
      <c r="J816">
        <v>538</v>
      </c>
      <c r="K816">
        <v>290</v>
      </c>
      <c r="L816">
        <v>379</v>
      </c>
      <c r="M816">
        <v>456</v>
      </c>
      <c r="N816">
        <v>-23</v>
      </c>
      <c r="O816">
        <v>-12</v>
      </c>
      <c r="P816">
        <f t="shared" si="12"/>
        <v>26503</v>
      </c>
    </row>
    <row r="817" spans="1:16" x14ac:dyDescent="0.25">
      <c r="A817">
        <v>0</v>
      </c>
      <c r="B817">
        <v>0</v>
      </c>
      <c r="C817">
        <v>0</v>
      </c>
      <c r="D817">
        <v>1739</v>
      </c>
      <c r="E817">
        <v>1714</v>
      </c>
      <c r="F817">
        <v>1797</v>
      </c>
      <c r="G817">
        <v>4066</v>
      </c>
      <c r="H817">
        <v>3919</v>
      </c>
      <c r="I817">
        <v>3982</v>
      </c>
      <c r="J817">
        <v>622</v>
      </c>
      <c r="K817">
        <v>373</v>
      </c>
      <c r="L817">
        <v>461</v>
      </c>
      <c r="M817">
        <v>460</v>
      </c>
      <c r="N817">
        <v>-24</v>
      </c>
      <c r="O817">
        <v>-12</v>
      </c>
      <c r="P817">
        <f t="shared" si="12"/>
        <v>19097</v>
      </c>
    </row>
    <row r="818" spans="1:16" x14ac:dyDescent="0.25">
      <c r="A818">
        <v>0</v>
      </c>
      <c r="B818">
        <v>0</v>
      </c>
      <c r="C818">
        <v>0</v>
      </c>
      <c r="D818">
        <v>4308</v>
      </c>
      <c r="E818">
        <v>4412</v>
      </c>
      <c r="F818">
        <v>4686</v>
      </c>
      <c r="G818">
        <v>4111</v>
      </c>
      <c r="H818">
        <v>3963</v>
      </c>
      <c r="I818">
        <v>4031</v>
      </c>
      <c r="J818">
        <v>624</v>
      </c>
      <c r="K818">
        <v>367</v>
      </c>
      <c r="L818">
        <v>458</v>
      </c>
      <c r="M818">
        <v>2702</v>
      </c>
      <c r="N818">
        <v>940</v>
      </c>
      <c r="O818">
        <v>2164</v>
      </c>
      <c r="P818">
        <f t="shared" si="12"/>
        <v>32766</v>
      </c>
    </row>
    <row r="819" spans="1:16" x14ac:dyDescent="0.25">
      <c r="A819">
        <v>0</v>
      </c>
      <c r="B819">
        <v>0</v>
      </c>
      <c r="C819">
        <v>0</v>
      </c>
      <c r="D819">
        <v>1739</v>
      </c>
      <c r="E819">
        <v>1721</v>
      </c>
      <c r="F819">
        <v>1787</v>
      </c>
      <c r="G819">
        <v>4061</v>
      </c>
      <c r="H819">
        <v>3919</v>
      </c>
      <c r="I819">
        <v>3983</v>
      </c>
      <c r="J819">
        <v>420</v>
      </c>
      <c r="K819">
        <v>171</v>
      </c>
      <c r="L819">
        <v>248</v>
      </c>
      <c r="M819">
        <v>2883</v>
      </c>
      <c r="N819">
        <v>985</v>
      </c>
      <c r="O819">
        <v>2223</v>
      </c>
      <c r="P819">
        <f t="shared" si="12"/>
        <v>24140</v>
      </c>
    </row>
    <row r="820" spans="1:16" x14ac:dyDescent="0.25">
      <c r="A820">
        <v>0</v>
      </c>
      <c r="B820">
        <v>0</v>
      </c>
      <c r="C820">
        <v>0</v>
      </c>
      <c r="D820">
        <v>4333</v>
      </c>
      <c r="E820">
        <v>4470</v>
      </c>
      <c r="F820">
        <v>4750</v>
      </c>
      <c r="G820">
        <v>4051</v>
      </c>
      <c r="H820">
        <v>3913</v>
      </c>
      <c r="I820">
        <v>3977</v>
      </c>
      <c r="J820">
        <v>627</v>
      </c>
      <c r="K820">
        <v>372</v>
      </c>
      <c r="L820">
        <v>464</v>
      </c>
      <c r="M820">
        <v>1022</v>
      </c>
      <c r="N820">
        <v>165</v>
      </c>
      <c r="O820">
        <v>510</v>
      </c>
      <c r="P820">
        <f t="shared" si="12"/>
        <v>28654</v>
      </c>
    </row>
    <row r="821" spans="1:16" x14ac:dyDescent="0.25">
      <c r="A821">
        <v>284</v>
      </c>
      <c r="B821">
        <v>296</v>
      </c>
      <c r="C821">
        <v>440</v>
      </c>
      <c r="D821">
        <v>1741</v>
      </c>
      <c r="E821">
        <v>1724</v>
      </c>
      <c r="F821">
        <v>1788</v>
      </c>
      <c r="G821">
        <v>3997</v>
      </c>
      <c r="H821">
        <v>3855</v>
      </c>
      <c r="I821">
        <v>3921</v>
      </c>
      <c r="J821">
        <v>624</v>
      </c>
      <c r="K821">
        <v>368</v>
      </c>
      <c r="L821">
        <v>467</v>
      </c>
      <c r="M821">
        <v>457</v>
      </c>
      <c r="N821">
        <v>-24</v>
      </c>
      <c r="O821">
        <v>-6</v>
      </c>
      <c r="P821">
        <f t="shared" si="12"/>
        <v>19932</v>
      </c>
    </row>
    <row r="822" spans="1:16" x14ac:dyDescent="0.25">
      <c r="A822">
        <v>16907</v>
      </c>
      <c r="B822">
        <v>16815</v>
      </c>
      <c r="C822">
        <v>16953</v>
      </c>
      <c r="D822">
        <v>4326</v>
      </c>
      <c r="E822">
        <v>4496</v>
      </c>
      <c r="F822">
        <v>4715</v>
      </c>
      <c r="G822">
        <v>3637</v>
      </c>
      <c r="H822">
        <v>3507</v>
      </c>
      <c r="I822">
        <v>3570</v>
      </c>
      <c r="J822">
        <v>661</v>
      </c>
      <c r="K822">
        <v>409</v>
      </c>
      <c r="L822">
        <v>501</v>
      </c>
      <c r="M822">
        <v>458</v>
      </c>
      <c r="N822">
        <v>-23</v>
      </c>
      <c r="O822">
        <v>-11</v>
      </c>
      <c r="P822">
        <f t="shared" si="12"/>
        <v>76921</v>
      </c>
    </row>
    <row r="823" spans="1:16" x14ac:dyDescent="0.25">
      <c r="A823">
        <v>1447</v>
      </c>
      <c r="B823">
        <v>1419</v>
      </c>
      <c r="C823">
        <v>1622</v>
      </c>
      <c r="D823">
        <v>4413</v>
      </c>
      <c r="E823">
        <v>4498</v>
      </c>
      <c r="F823">
        <v>4771</v>
      </c>
      <c r="G823">
        <v>3972</v>
      </c>
      <c r="H823">
        <v>3833</v>
      </c>
      <c r="I823">
        <v>3894</v>
      </c>
      <c r="J823">
        <v>877</v>
      </c>
      <c r="K823">
        <v>619</v>
      </c>
      <c r="L823">
        <v>724</v>
      </c>
      <c r="M823">
        <v>545</v>
      </c>
      <c r="N823">
        <v>-23</v>
      </c>
      <c r="O823">
        <v>-11</v>
      </c>
      <c r="P823">
        <f t="shared" si="12"/>
        <v>32600</v>
      </c>
    </row>
    <row r="824" spans="1:16" x14ac:dyDescent="0.25">
      <c r="A824">
        <v>2033</v>
      </c>
      <c r="B824">
        <v>1977</v>
      </c>
      <c r="C824">
        <v>2164</v>
      </c>
      <c r="D824">
        <v>4519</v>
      </c>
      <c r="E824">
        <v>4603</v>
      </c>
      <c r="F824">
        <v>4855</v>
      </c>
      <c r="G824">
        <v>3938</v>
      </c>
      <c r="H824">
        <v>3803</v>
      </c>
      <c r="I824">
        <v>3868</v>
      </c>
      <c r="J824">
        <v>859</v>
      </c>
      <c r="K824">
        <v>612</v>
      </c>
      <c r="L824">
        <v>722</v>
      </c>
      <c r="M824">
        <v>543</v>
      </c>
      <c r="N824">
        <v>-23</v>
      </c>
      <c r="O824">
        <v>-10</v>
      </c>
      <c r="P824">
        <f t="shared" si="12"/>
        <v>34463</v>
      </c>
    </row>
    <row r="825" spans="1:16" x14ac:dyDescent="0.25">
      <c r="A825">
        <v>2512</v>
      </c>
      <c r="B825">
        <v>2399</v>
      </c>
      <c r="C825">
        <v>2586</v>
      </c>
      <c r="D825">
        <v>4522</v>
      </c>
      <c r="E825">
        <v>4583</v>
      </c>
      <c r="F825">
        <v>4893</v>
      </c>
      <c r="G825">
        <v>4018</v>
      </c>
      <c r="H825">
        <v>3876</v>
      </c>
      <c r="I825">
        <v>3945</v>
      </c>
      <c r="J825">
        <v>2216</v>
      </c>
      <c r="K825">
        <v>2010</v>
      </c>
      <c r="L825">
        <v>2116</v>
      </c>
      <c r="M825">
        <v>2761</v>
      </c>
      <c r="N825">
        <v>928</v>
      </c>
      <c r="O825">
        <v>2164</v>
      </c>
      <c r="P825">
        <f t="shared" si="12"/>
        <v>45529</v>
      </c>
    </row>
    <row r="826" spans="1:16" x14ac:dyDescent="0.25">
      <c r="A826">
        <v>1408</v>
      </c>
      <c r="B826">
        <v>1392</v>
      </c>
      <c r="C826">
        <v>1561</v>
      </c>
      <c r="D826">
        <v>4523</v>
      </c>
      <c r="E826">
        <v>4597</v>
      </c>
      <c r="F826">
        <v>4864</v>
      </c>
      <c r="G826">
        <v>3919</v>
      </c>
      <c r="H826">
        <v>3784</v>
      </c>
      <c r="I826">
        <v>3845</v>
      </c>
      <c r="J826">
        <v>1101</v>
      </c>
      <c r="K826">
        <v>889</v>
      </c>
      <c r="L826">
        <v>1000</v>
      </c>
      <c r="M826">
        <v>2777</v>
      </c>
      <c r="N826">
        <v>979</v>
      </c>
      <c r="O826">
        <v>2211</v>
      </c>
      <c r="P826">
        <f t="shared" si="12"/>
        <v>38850</v>
      </c>
    </row>
    <row r="827" spans="1:16" x14ac:dyDescent="0.25">
      <c r="A827">
        <v>1313</v>
      </c>
      <c r="B827">
        <v>1276</v>
      </c>
      <c r="C827">
        <v>1440</v>
      </c>
      <c r="D827">
        <v>4503</v>
      </c>
      <c r="E827">
        <v>4592</v>
      </c>
      <c r="F827">
        <v>4870</v>
      </c>
      <c r="G827">
        <v>3983</v>
      </c>
      <c r="H827">
        <v>3846</v>
      </c>
      <c r="I827">
        <v>3908</v>
      </c>
      <c r="J827">
        <v>1112</v>
      </c>
      <c r="K827">
        <v>889</v>
      </c>
      <c r="L827">
        <v>984</v>
      </c>
      <c r="M827">
        <v>1273</v>
      </c>
      <c r="N827">
        <v>255</v>
      </c>
      <c r="O827">
        <v>713</v>
      </c>
      <c r="P827">
        <f t="shared" si="12"/>
        <v>34957</v>
      </c>
    </row>
    <row r="828" spans="1:16" x14ac:dyDescent="0.25">
      <c r="A828">
        <v>2352</v>
      </c>
      <c r="B828">
        <v>2276</v>
      </c>
      <c r="C828">
        <v>2446</v>
      </c>
      <c r="D828">
        <v>4508</v>
      </c>
      <c r="E828">
        <v>4642</v>
      </c>
      <c r="F828">
        <v>4874</v>
      </c>
      <c r="G828">
        <v>3961</v>
      </c>
      <c r="H828">
        <v>3824</v>
      </c>
      <c r="I828">
        <v>3891</v>
      </c>
      <c r="J828">
        <v>1095</v>
      </c>
      <c r="K828">
        <v>867</v>
      </c>
      <c r="L828">
        <v>998</v>
      </c>
      <c r="M828">
        <v>591</v>
      </c>
      <c r="N828">
        <v>-17</v>
      </c>
      <c r="O828">
        <v>-2</v>
      </c>
      <c r="P828">
        <f t="shared" si="12"/>
        <v>36306</v>
      </c>
    </row>
    <row r="829" spans="1:16" x14ac:dyDescent="0.25">
      <c r="A829">
        <v>16917</v>
      </c>
      <c r="B829">
        <v>16832</v>
      </c>
      <c r="C829">
        <v>16961</v>
      </c>
      <c r="D829">
        <v>4223</v>
      </c>
      <c r="E829">
        <v>4365</v>
      </c>
      <c r="F829">
        <v>4597</v>
      </c>
      <c r="G829">
        <v>3667</v>
      </c>
      <c r="H829">
        <v>3539</v>
      </c>
      <c r="I829">
        <v>3597</v>
      </c>
      <c r="J829">
        <v>1102</v>
      </c>
      <c r="K829">
        <v>878</v>
      </c>
      <c r="L829">
        <v>992</v>
      </c>
      <c r="M829">
        <v>595</v>
      </c>
      <c r="N829">
        <v>-22</v>
      </c>
      <c r="O829">
        <v>-11</v>
      </c>
      <c r="P829">
        <f t="shared" si="12"/>
        <v>78232</v>
      </c>
    </row>
    <row r="830" spans="1:16" x14ac:dyDescent="0.25">
      <c r="A830">
        <v>16942</v>
      </c>
      <c r="B830">
        <v>16857</v>
      </c>
      <c r="C830">
        <v>16992</v>
      </c>
      <c r="D830">
        <v>4461</v>
      </c>
      <c r="E830">
        <v>4593</v>
      </c>
      <c r="F830">
        <v>4846</v>
      </c>
      <c r="G830">
        <v>3723</v>
      </c>
      <c r="H830">
        <v>3590</v>
      </c>
      <c r="I830">
        <v>3657</v>
      </c>
      <c r="J830">
        <v>1103</v>
      </c>
      <c r="K830">
        <v>888</v>
      </c>
      <c r="L830">
        <v>1003</v>
      </c>
      <c r="M830">
        <v>585</v>
      </c>
      <c r="N830">
        <v>-23</v>
      </c>
      <c r="O830">
        <v>-11</v>
      </c>
      <c r="P830">
        <f t="shared" si="12"/>
        <v>79206</v>
      </c>
    </row>
    <row r="831" spans="1:16" x14ac:dyDescent="0.25">
      <c r="A831">
        <v>15582</v>
      </c>
      <c r="B831">
        <v>15477</v>
      </c>
      <c r="C831">
        <v>15559</v>
      </c>
      <c r="D831">
        <v>7001</v>
      </c>
      <c r="E831">
        <v>7297</v>
      </c>
      <c r="F831">
        <v>7702</v>
      </c>
      <c r="G831">
        <v>3625</v>
      </c>
      <c r="H831">
        <v>3502</v>
      </c>
      <c r="I831">
        <v>3570</v>
      </c>
      <c r="J831">
        <v>975</v>
      </c>
      <c r="K831">
        <v>763</v>
      </c>
      <c r="L831">
        <v>876</v>
      </c>
      <c r="M831">
        <v>2807</v>
      </c>
      <c r="N831">
        <v>934</v>
      </c>
      <c r="O831">
        <v>2150</v>
      </c>
      <c r="P831">
        <f t="shared" si="12"/>
        <v>87820</v>
      </c>
    </row>
    <row r="832" spans="1:16" x14ac:dyDescent="0.25">
      <c r="A832">
        <v>1359</v>
      </c>
      <c r="B832">
        <v>1364</v>
      </c>
      <c r="C832">
        <v>1503</v>
      </c>
      <c r="D832">
        <v>4303</v>
      </c>
      <c r="E832">
        <v>4496</v>
      </c>
      <c r="F832">
        <v>4739</v>
      </c>
      <c r="G832">
        <v>3907</v>
      </c>
      <c r="H832">
        <v>3773</v>
      </c>
      <c r="I832">
        <v>3839</v>
      </c>
      <c r="J832">
        <v>1067</v>
      </c>
      <c r="K832">
        <v>862</v>
      </c>
      <c r="L832">
        <v>983</v>
      </c>
      <c r="M832">
        <v>2734</v>
      </c>
      <c r="N832">
        <v>963</v>
      </c>
      <c r="O832">
        <v>2198</v>
      </c>
      <c r="P832">
        <f t="shared" si="12"/>
        <v>38090</v>
      </c>
    </row>
    <row r="833" spans="1:16" x14ac:dyDescent="0.25">
      <c r="A833">
        <v>16955</v>
      </c>
      <c r="B833">
        <v>16868</v>
      </c>
      <c r="C833">
        <v>17011</v>
      </c>
      <c r="D833">
        <v>4270</v>
      </c>
      <c r="E833">
        <v>4420</v>
      </c>
      <c r="F833">
        <v>4686</v>
      </c>
      <c r="G833">
        <v>3689</v>
      </c>
      <c r="H833">
        <v>3558</v>
      </c>
      <c r="I833">
        <v>3626</v>
      </c>
      <c r="J833">
        <v>839</v>
      </c>
      <c r="K833">
        <v>614</v>
      </c>
      <c r="L833">
        <v>714</v>
      </c>
      <c r="M833">
        <v>2853</v>
      </c>
      <c r="N833">
        <v>976</v>
      </c>
      <c r="O833">
        <v>2268</v>
      </c>
      <c r="P833">
        <f t="shared" si="12"/>
        <v>83347</v>
      </c>
    </row>
    <row r="834" spans="1:16" x14ac:dyDescent="0.25">
      <c r="A834">
        <v>16627</v>
      </c>
      <c r="B834">
        <v>16523</v>
      </c>
      <c r="C834">
        <v>16695</v>
      </c>
      <c r="D834">
        <v>4502</v>
      </c>
      <c r="E834">
        <v>4648</v>
      </c>
      <c r="F834">
        <v>4917</v>
      </c>
      <c r="G834">
        <v>3721</v>
      </c>
      <c r="H834">
        <v>3593</v>
      </c>
      <c r="I834">
        <v>3659</v>
      </c>
      <c r="J834">
        <v>834</v>
      </c>
      <c r="K834">
        <v>580</v>
      </c>
      <c r="L834">
        <v>689</v>
      </c>
      <c r="M834">
        <v>537</v>
      </c>
      <c r="N834">
        <v>-17</v>
      </c>
      <c r="O834">
        <v>0</v>
      </c>
      <c r="P834">
        <f t="shared" si="12"/>
        <v>77508</v>
      </c>
    </row>
    <row r="835" spans="1:16" x14ac:dyDescent="0.25">
      <c r="A835">
        <v>5354</v>
      </c>
      <c r="B835">
        <v>5210</v>
      </c>
      <c r="C835">
        <v>5637</v>
      </c>
      <c r="D835">
        <v>4341</v>
      </c>
      <c r="E835">
        <v>4535</v>
      </c>
      <c r="F835">
        <v>4763</v>
      </c>
      <c r="G835">
        <v>3934</v>
      </c>
      <c r="H835">
        <v>3797</v>
      </c>
      <c r="I835">
        <v>3862</v>
      </c>
      <c r="J835">
        <v>810</v>
      </c>
      <c r="K835">
        <v>568</v>
      </c>
      <c r="L835">
        <v>668</v>
      </c>
      <c r="M835">
        <v>460</v>
      </c>
      <c r="N835">
        <v>-23</v>
      </c>
      <c r="O835">
        <v>-12</v>
      </c>
      <c r="P835">
        <f t="shared" ref="P835:P898" si="13">SUM(A835:O835)</f>
        <v>43904</v>
      </c>
    </row>
    <row r="836" spans="1:16" x14ac:dyDescent="0.25">
      <c r="A836">
        <v>15811</v>
      </c>
      <c r="B836">
        <v>15773</v>
      </c>
      <c r="C836">
        <v>16072</v>
      </c>
      <c r="D836">
        <v>4100</v>
      </c>
      <c r="E836">
        <v>4267</v>
      </c>
      <c r="F836">
        <v>4510</v>
      </c>
      <c r="G836">
        <v>3653</v>
      </c>
      <c r="H836">
        <v>3524</v>
      </c>
      <c r="I836">
        <v>3586</v>
      </c>
      <c r="J836">
        <v>802</v>
      </c>
      <c r="K836">
        <v>560</v>
      </c>
      <c r="L836">
        <v>670</v>
      </c>
      <c r="M836">
        <v>460</v>
      </c>
      <c r="N836">
        <v>-23</v>
      </c>
      <c r="O836">
        <v>-11</v>
      </c>
      <c r="P836">
        <f t="shared" si="13"/>
        <v>73754</v>
      </c>
    </row>
    <row r="837" spans="1:16" x14ac:dyDescent="0.25">
      <c r="A837">
        <v>2570</v>
      </c>
      <c r="B837">
        <v>2490</v>
      </c>
      <c r="C837">
        <v>2674</v>
      </c>
      <c r="D837">
        <v>4497</v>
      </c>
      <c r="E837">
        <v>4640</v>
      </c>
      <c r="F837">
        <v>4894</v>
      </c>
      <c r="G837">
        <v>3933</v>
      </c>
      <c r="H837">
        <v>3793</v>
      </c>
      <c r="I837">
        <v>3860</v>
      </c>
      <c r="J837">
        <v>849</v>
      </c>
      <c r="K837">
        <v>601</v>
      </c>
      <c r="L837">
        <v>695</v>
      </c>
      <c r="M837">
        <v>457</v>
      </c>
      <c r="N837">
        <v>-23</v>
      </c>
      <c r="O837">
        <v>-11</v>
      </c>
      <c r="P837">
        <f t="shared" si="13"/>
        <v>35919</v>
      </c>
    </row>
    <row r="838" spans="1:16" x14ac:dyDescent="0.25">
      <c r="A838">
        <v>0</v>
      </c>
      <c r="B838">
        <v>0</v>
      </c>
      <c r="C838">
        <v>0</v>
      </c>
      <c r="D838">
        <v>4400</v>
      </c>
      <c r="E838">
        <v>4571</v>
      </c>
      <c r="F838">
        <v>4814</v>
      </c>
      <c r="G838">
        <v>3941</v>
      </c>
      <c r="H838">
        <v>3809</v>
      </c>
      <c r="I838">
        <v>3873</v>
      </c>
      <c r="J838">
        <v>828</v>
      </c>
      <c r="K838">
        <v>583</v>
      </c>
      <c r="L838">
        <v>690</v>
      </c>
      <c r="M838">
        <v>2673</v>
      </c>
      <c r="N838">
        <v>932</v>
      </c>
      <c r="O838">
        <v>2152</v>
      </c>
      <c r="P838">
        <f t="shared" si="13"/>
        <v>33266</v>
      </c>
    </row>
    <row r="839" spans="1:16" x14ac:dyDescent="0.25">
      <c r="A839">
        <v>1650</v>
      </c>
      <c r="B839">
        <v>1551</v>
      </c>
      <c r="C839">
        <v>1720</v>
      </c>
      <c r="D839">
        <v>4279</v>
      </c>
      <c r="E839">
        <v>4454</v>
      </c>
      <c r="F839">
        <v>4688</v>
      </c>
      <c r="G839">
        <v>3940</v>
      </c>
      <c r="H839">
        <v>3805</v>
      </c>
      <c r="I839">
        <v>3870</v>
      </c>
      <c r="J839">
        <v>837</v>
      </c>
      <c r="K839">
        <v>600</v>
      </c>
      <c r="L839">
        <v>704</v>
      </c>
      <c r="M839">
        <v>2831</v>
      </c>
      <c r="N839">
        <v>964</v>
      </c>
      <c r="O839">
        <v>2223</v>
      </c>
      <c r="P839">
        <f t="shared" si="13"/>
        <v>38116</v>
      </c>
    </row>
    <row r="840" spans="1:16" x14ac:dyDescent="0.25">
      <c r="A840">
        <v>16934</v>
      </c>
      <c r="B840">
        <v>16858</v>
      </c>
      <c r="C840">
        <v>16982</v>
      </c>
      <c r="D840">
        <v>4489</v>
      </c>
      <c r="E840">
        <v>4598</v>
      </c>
      <c r="F840">
        <v>4878</v>
      </c>
      <c r="G840">
        <v>3669</v>
      </c>
      <c r="H840">
        <v>3535</v>
      </c>
      <c r="I840">
        <v>3604</v>
      </c>
      <c r="J840">
        <v>414</v>
      </c>
      <c r="K840">
        <v>181</v>
      </c>
      <c r="L840">
        <v>247</v>
      </c>
      <c r="M840">
        <v>2777</v>
      </c>
      <c r="N840">
        <v>977</v>
      </c>
      <c r="O840">
        <v>2258</v>
      </c>
      <c r="P840">
        <f t="shared" si="13"/>
        <v>82401</v>
      </c>
    </row>
    <row r="841" spans="1:16" x14ac:dyDescent="0.25">
      <c r="A841">
        <v>1572</v>
      </c>
      <c r="B841">
        <v>1498</v>
      </c>
      <c r="C841">
        <v>1725</v>
      </c>
      <c r="D841">
        <v>4574</v>
      </c>
      <c r="E841">
        <v>4725</v>
      </c>
      <c r="F841">
        <v>4972</v>
      </c>
      <c r="G841">
        <v>3898</v>
      </c>
      <c r="H841">
        <v>3760</v>
      </c>
      <c r="I841">
        <v>3827</v>
      </c>
      <c r="J841">
        <v>804</v>
      </c>
      <c r="K841">
        <v>567</v>
      </c>
      <c r="L841">
        <v>671</v>
      </c>
      <c r="M841">
        <v>453</v>
      </c>
      <c r="N841">
        <v>-17</v>
      </c>
      <c r="O841">
        <v>0</v>
      </c>
      <c r="P841">
        <f t="shared" si="13"/>
        <v>33029</v>
      </c>
    </row>
    <row r="842" spans="1:16" x14ac:dyDescent="0.25">
      <c r="A842">
        <v>2375</v>
      </c>
      <c r="B842">
        <v>2308</v>
      </c>
      <c r="C842">
        <v>2482</v>
      </c>
      <c r="D842">
        <v>4365</v>
      </c>
      <c r="E842">
        <v>4514</v>
      </c>
      <c r="F842">
        <v>4742</v>
      </c>
      <c r="G842">
        <v>3882</v>
      </c>
      <c r="H842">
        <v>3745</v>
      </c>
      <c r="I842">
        <v>3806</v>
      </c>
      <c r="J842">
        <v>810</v>
      </c>
      <c r="K842">
        <v>555</v>
      </c>
      <c r="L842">
        <v>657</v>
      </c>
      <c r="M842">
        <v>445</v>
      </c>
      <c r="N842">
        <v>-23</v>
      </c>
      <c r="O842">
        <v>-10</v>
      </c>
      <c r="P842">
        <f t="shared" si="13"/>
        <v>34653</v>
      </c>
    </row>
    <row r="843" spans="1:16" x14ac:dyDescent="0.25">
      <c r="A843">
        <v>5953</v>
      </c>
      <c r="B843">
        <v>5757</v>
      </c>
      <c r="C843">
        <v>5918</v>
      </c>
      <c r="D843">
        <v>4196</v>
      </c>
      <c r="E843">
        <v>4310</v>
      </c>
      <c r="F843">
        <v>4605</v>
      </c>
      <c r="G843">
        <v>3806</v>
      </c>
      <c r="H843">
        <v>3666</v>
      </c>
      <c r="I843">
        <v>3736</v>
      </c>
      <c r="J843">
        <v>795</v>
      </c>
      <c r="K843">
        <v>556</v>
      </c>
      <c r="L843">
        <v>660</v>
      </c>
      <c r="M843">
        <v>440</v>
      </c>
      <c r="N843">
        <v>-23</v>
      </c>
      <c r="O843">
        <v>-11</v>
      </c>
      <c r="P843">
        <f t="shared" si="13"/>
        <v>44364</v>
      </c>
    </row>
    <row r="844" spans="1:16" x14ac:dyDescent="0.25">
      <c r="A844">
        <v>6271</v>
      </c>
      <c r="B844">
        <v>6056</v>
      </c>
      <c r="C844">
        <v>6388</v>
      </c>
      <c r="D844">
        <v>4490</v>
      </c>
      <c r="E844">
        <v>4562</v>
      </c>
      <c r="F844">
        <v>4875</v>
      </c>
      <c r="G844">
        <v>3860</v>
      </c>
      <c r="H844">
        <v>3725</v>
      </c>
      <c r="I844">
        <v>3791</v>
      </c>
      <c r="J844">
        <v>790</v>
      </c>
      <c r="K844">
        <v>562</v>
      </c>
      <c r="L844">
        <v>661</v>
      </c>
      <c r="M844">
        <v>2563</v>
      </c>
      <c r="N844">
        <v>876</v>
      </c>
      <c r="O844">
        <v>2058</v>
      </c>
      <c r="P844">
        <f t="shared" si="13"/>
        <v>51528</v>
      </c>
    </row>
    <row r="845" spans="1:16" x14ac:dyDescent="0.25">
      <c r="A845">
        <v>10878</v>
      </c>
      <c r="B845">
        <v>10587</v>
      </c>
      <c r="C845">
        <v>10926</v>
      </c>
      <c r="D845">
        <v>4296</v>
      </c>
      <c r="E845">
        <v>4471</v>
      </c>
      <c r="F845">
        <v>4674</v>
      </c>
      <c r="G845">
        <v>3927</v>
      </c>
      <c r="H845">
        <v>3788</v>
      </c>
      <c r="I845">
        <v>3855</v>
      </c>
      <c r="J845">
        <v>828</v>
      </c>
      <c r="K845">
        <v>585</v>
      </c>
      <c r="L845">
        <v>700</v>
      </c>
      <c r="M845">
        <v>2799</v>
      </c>
      <c r="N845">
        <v>948</v>
      </c>
      <c r="O845">
        <v>2211</v>
      </c>
      <c r="P845">
        <f t="shared" si="13"/>
        <v>65473</v>
      </c>
    </row>
    <row r="846" spans="1:16" x14ac:dyDescent="0.25">
      <c r="A846">
        <v>3396</v>
      </c>
      <c r="B846">
        <v>3824</v>
      </c>
      <c r="C846">
        <v>3770</v>
      </c>
      <c r="D846">
        <v>4389</v>
      </c>
      <c r="E846">
        <v>4461</v>
      </c>
      <c r="F846">
        <v>4773</v>
      </c>
      <c r="G846">
        <v>3836</v>
      </c>
      <c r="H846">
        <v>3702</v>
      </c>
      <c r="I846">
        <v>3771</v>
      </c>
      <c r="J846">
        <v>823</v>
      </c>
      <c r="K846">
        <v>576</v>
      </c>
      <c r="L846">
        <v>670</v>
      </c>
      <c r="M846">
        <v>2876</v>
      </c>
      <c r="N846">
        <v>978</v>
      </c>
      <c r="O846">
        <v>2260</v>
      </c>
      <c r="P846">
        <f t="shared" si="13"/>
        <v>44105</v>
      </c>
    </row>
    <row r="847" spans="1:16" x14ac:dyDescent="0.25">
      <c r="A847">
        <v>2206</v>
      </c>
      <c r="B847">
        <v>2072</v>
      </c>
      <c r="C847">
        <v>2279</v>
      </c>
      <c r="D847">
        <v>4552</v>
      </c>
      <c r="E847">
        <v>4617</v>
      </c>
      <c r="F847">
        <v>4907</v>
      </c>
      <c r="G847">
        <v>3933</v>
      </c>
      <c r="H847">
        <v>3794</v>
      </c>
      <c r="I847">
        <v>3862</v>
      </c>
      <c r="J847">
        <v>798</v>
      </c>
      <c r="K847">
        <v>562</v>
      </c>
      <c r="L847">
        <v>663</v>
      </c>
      <c r="M847">
        <v>1068</v>
      </c>
      <c r="N847">
        <v>170</v>
      </c>
      <c r="O847">
        <v>535</v>
      </c>
      <c r="P847">
        <f t="shared" si="13"/>
        <v>36018</v>
      </c>
    </row>
    <row r="848" spans="1:16" x14ac:dyDescent="0.25">
      <c r="A848">
        <v>1349</v>
      </c>
      <c r="B848">
        <v>1351</v>
      </c>
      <c r="C848">
        <v>1522</v>
      </c>
      <c r="D848">
        <v>4377</v>
      </c>
      <c r="E848">
        <v>4508</v>
      </c>
      <c r="F848">
        <v>4765</v>
      </c>
      <c r="G848">
        <v>3958</v>
      </c>
      <c r="H848">
        <v>3819</v>
      </c>
      <c r="I848">
        <v>3887</v>
      </c>
      <c r="J848">
        <v>849</v>
      </c>
      <c r="K848">
        <v>591</v>
      </c>
      <c r="L848">
        <v>686</v>
      </c>
      <c r="M848">
        <v>529</v>
      </c>
      <c r="N848">
        <v>-22</v>
      </c>
      <c r="O848">
        <v>-10</v>
      </c>
      <c r="P848">
        <f t="shared" si="13"/>
        <v>32159</v>
      </c>
    </row>
    <row r="849" spans="1:16" x14ac:dyDescent="0.25">
      <c r="A849">
        <v>2223</v>
      </c>
      <c r="B849">
        <v>2148</v>
      </c>
      <c r="C849">
        <v>2346</v>
      </c>
      <c r="D849">
        <v>4286</v>
      </c>
      <c r="E849">
        <v>4381</v>
      </c>
      <c r="F849">
        <v>4650</v>
      </c>
      <c r="G849">
        <v>3944</v>
      </c>
      <c r="H849">
        <v>3802</v>
      </c>
      <c r="I849">
        <v>3872</v>
      </c>
      <c r="J849">
        <v>814</v>
      </c>
      <c r="K849">
        <v>579</v>
      </c>
      <c r="L849">
        <v>671</v>
      </c>
      <c r="M849">
        <v>547</v>
      </c>
      <c r="N849">
        <v>-23</v>
      </c>
      <c r="O849">
        <v>-10</v>
      </c>
      <c r="P849">
        <f t="shared" si="13"/>
        <v>34230</v>
      </c>
    </row>
    <row r="850" spans="1:16" x14ac:dyDescent="0.25">
      <c r="A850">
        <v>2100</v>
      </c>
      <c r="B850">
        <v>1990</v>
      </c>
      <c r="C850">
        <v>2215</v>
      </c>
      <c r="D850">
        <v>4598</v>
      </c>
      <c r="E850">
        <v>4721</v>
      </c>
      <c r="F850">
        <v>4998</v>
      </c>
      <c r="G850">
        <v>3948</v>
      </c>
      <c r="H850">
        <v>3811</v>
      </c>
      <c r="I850">
        <v>3874</v>
      </c>
      <c r="J850">
        <v>819</v>
      </c>
      <c r="K850">
        <v>584</v>
      </c>
      <c r="L850">
        <v>683</v>
      </c>
      <c r="M850">
        <v>964</v>
      </c>
      <c r="N850">
        <v>111</v>
      </c>
      <c r="O850">
        <v>389</v>
      </c>
      <c r="P850">
        <f t="shared" si="13"/>
        <v>35805</v>
      </c>
    </row>
    <row r="851" spans="1:16" x14ac:dyDescent="0.25">
      <c r="A851">
        <v>17232</v>
      </c>
      <c r="B851">
        <v>17154</v>
      </c>
      <c r="C851">
        <v>17289</v>
      </c>
      <c r="D851">
        <v>4316</v>
      </c>
      <c r="E851">
        <v>4472</v>
      </c>
      <c r="F851">
        <v>4708</v>
      </c>
      <c r="G851">
        <v>3656</v>
      </c>
      <c r="H851">
        <v>3529</v>
      </c>
      <c r="I851">
        <v>3594</v>
      </c>
      <c r="J851">
        <v>804</v>
      </c>
      <c r="K851">
        <v>559</v>
      </c>
      <c r="L851">
        <v>655</v>
      </c>
      <c r="M851">
        <v>2788</v>
      </c>
      <c r="N851">
        <v>941</v>
      </c>
      <c r="O851">
        <v>2174</v>
      </c>
      <c r="P851">
        <f t="shared" si="13"/>
        <v>83871</v>
      </c>
    </row>
    <row r="852" spans="1:16" x14ac:dyDescent="0.25">
      <c r="A852">
        <v>17177</v>
      </c>
      <c r="B852">
        <v>17106</v>
      </c>
      <c r="C852">
        <v>17255</v>
      </c>
      <c r="D852">
        <v>4513</v>
      </c>
      <c r="E852">
        <v>4641</v>
      </c>
      <c r="F852">
        <v>4882</v>
      </c>
      <c r="G852">
        <v>3514</v>
      </c>
      <c r="H852">
        <v>3390</v>
      </c>
      <c r="I852">
        <v>3448</v>
      </c>
      <c r="J852">
        <v>1117</v>
      </c>
      <c r="K852">
        <v>912</v>
      </c>
      <c r="L852">
        <v>1032</v>
      </c>
      <c r="M852">
        <v>2826</v>
      </c>
      <c r="N852">
        <v>957</v>
      </c>
      <c r="O852">
        <v>2214</v>
      </c>
      <c r="P852">
        <f t="shared" si="13"/>
        <v>84984</v>
      </c>
    </row>
    <row r="853" spans="1:16" x14ac:dyDescent="0.25">
      <c r="A853">
        <v>0</v>
      </c>
      <c r="B853">
        <v>0</v>
      </c>
      <c r="C853">
        <v>0</v>
      </c>
      <c r="D853">
        <v>4534</v>
      </c>
      <c r="E853">
        <v>4660</v>
      </c>
      <c r="F853">
        <v>4922</v>
      </c>
      <c r="G853">
        <v>3903</v>
      </c>
      <c r="H853">
        <v>3770</v>
      </c>
      <c r="I853">
        <v>3835</v>
      </c>
      <c r="J853">
        <v>1043</v>
      </c>
      <c r="K853">
        <v>837</v>
      </c>
      <c r="L853">
        <v>951</v>
      </c>
      <c r="M853">
        <v>2852</v>
      </c>
      <c r="N853">
        <v>973</v>
      </c>
      <c r="O853">
        <v>2267</v>
      </c>
      <c r="P853">
        <f t="shared" si="13"/>
        <v>34547</v>
      </c>
    </row>
    <row r="854" spans="1:16" x14ac:dyDescent="0.25">
      <c r="A854">
        <v>17170</v>
      </c>
      <c r="B854">
        <v>17097</v>
      </c>
      <c r="C854">
        <v>17247</v>
      </c>
      <c r="D854">
        <v>4116</v>
      </c>
      <c r="E854">
        <v>4244</v>
      </c>
      <c r="F854">
        <v>4477</v>
      </c>
      <c r="G854">
        <v>3696</v>
      </c>
      <c r="H854">
        <v>3566</v>
      </c>
      <c r="I854">
        <v>3634</v>
      </c>
      <c r="J854">
        <v>1195</v>
      </c>
      <c r="K854">
        <v>987</v>
      </c>
      <c r="L854">
        <v>1081</v>
      </c>
      <c r="M854">
        <v>973</v>
      </c>
      <c r="N854">
        <v>164</v>
      </c>
      <c r="O854">
        <v>516</v>
      </c>
      <c r="P854">
        <f t="shared" si="13"/>
        <v>80163</v>
      </c>
    </row>
    <row r="855" spans="1:16" x14ac:dyDescent="0.25">
      <c r="A855">
        <v>2642</v>
      </c>
      <c r="B855">
        <v>2484</v>
      </c>
      <c r="C855">
        <v>3010</v>
      </c>
      <c r="D855">
        <v>4485</v>
      </c>
      <c r="E855">
        <v>4593</v>
      </c>
      <c r="F855">
        <v>4891</v>
      </c>
      <c r="G855">
        <v>3890</v>
      </c>
      <c r="H855">
        <v>3752</v>
      </c>
      <c r="I855">
        <v>3820</v>
      </c>
      <c r="J855">
        <v>644</v>
      </c>
      <c r="K855">
        <v>438</v>
      </c>
      <c r="L855">
        <v>527</v>
      </c>
      <c r="M855">
        <v>540</v>
      </c>
      <c r="N855">
        <v>-23</v>
      </c>
      <c r="O855">
        <v>-9</v>
      </c>
      <c r="P855">
        <f t="shared" si="13"/>
        <v>35684</v>
      </c>
    </row>
    <row r="856" spans="1:16" x14ac:dyDescent="0.25">
      <c r="A856">
        <v>13866</v>
      </c>
      <c r="B856">
        <v>13732</v>
      </c>
      <c r="C856">
        <v>13752</v>
      </c>
      <c r="D856">
        <v>4900</v>
      </c>
      <c r="E856">
        <v>5012</v>
      </c>
      <c r="F856">
        <v>5310</v>
      </c>
      <c r="G856">
        <v>3680</v>
      </c>
      <c r="H856">
        <v>3548</v>
      </c>
      <c r="I856">
        <v>3612</v>
      </c>
      <c r="J856">
        <v>1039</v>
      </c>
      <c r="K856">
        <v>831</v>
      </c>
      <c r="L856">
        <v>945</v>
      </c>
      <c r="M856">
        <v>546</v>
      </c>
      <c r="N856">
        <v>-23</v>
      </c>
      <c r="O856">
        <v>-12</v>
      </c>
      <c r="P856">
        <f t="shared" si="13"/>
        <v>70738</v>
      </c>
    </row>
    <row r="857" spans="1:16" x14ac:dyDescent="0.25">
      <c r="A857">
        <v>0</v>
      </c>
      <c r="B857">
        <v>0</v>
      </c>
      <c r="C857">
        <v>0</v>
      </c>
      <c r="D857">
        <v>4362</v>
      </c>
      <c r="E857">
        <v>4467</v>
      </c>
      <c r="F857">
        <v>4753</v>
      </c>
      <c r="G857">
        <v>3927</v>
      </c>
      <c r="H857">
        <v>3784</v>
      </c>
      <c r="I857">
        <v>3852</v>
      </c>
      <c r="J857">
        <v>1021</v>
      </c>
      <c r="K857">
        <v>817</v>
      </c>
      <c r="L857">
        <v>935</v>
      </c>
      <c r="M857">
        <v>563</v>
      </c>
      <c r="N857">
        <v>-23</v>
      </c>
      <c r="O857">
        <v>-11</v>
      </c>
      <c r="P857">
        <f t="shared" si="13"/>
        <v>28447</v>
      </c>
    </row>
    <row r="858" spans="1:16" x14ac:dyDescent="0.25">
      <c r="A858">
        <v>3437</v>
      </c>
      <c r="B858">
        <v>3593</v>
      </c>
      <c r="C858">
        <v>3512</v>
      </c>
      <c r="D858">
        <v>4360</v>
      </c>
      <c r="E858">
        <v>4462</v>
      </c>
      <c r="F858">
        <v>4777</v>
      </c>
      <c r="G858">
        <v>3871</v>
      </c>
      <c r="H858">
        <v>3732</v>
      </c>
      <c r="I858">
        <v>3806</v>
      </c>
      <c r="J858">
        <v>1033</v>
      </c>
      <c r="K858">
        <v>817</v>
      </c>
      <c r="L858">
        <v>925</v>
      </c>
      <c r="M858">
        <v>2680</v>
      </c>
      <c r="N858">
        <v>921</v>
      </c>
      <c r="O858">
        <v>2153</v>
      </c>
      <c r="P858">
        <f t="shared" si="13"/>
        <v>44079</v>
      </c>
    </row>
    <row r="859" spans="1:16" x14ac:dyDescent="0.25">
      <c r="A859">
        <v>1802</v>
      </c>
      <c r="B859">
        <v>1741</v>
      </c>
      <c r="C859">
        <v>1873</v>
      </c>
      <c r="D859">
        <v>4688</v>
      </c>
      <c r="E859">
        <v>4777</v>
      </c>
      <c r="F859">
        <v>5103</v>
      </c>
      <c r="G859">
        <v>3864</v>
      </c>
      <c r="H859">
        <v>3733</v>
      </c>
      <c r="I859">
        <v>3796</v>
      </c>
      <c r="J859">
        <v>745</v>
      </c>
      <c r="K859">
        <v>482</v>
      </c>
      <c r="L859">
        <v>583</v>
      </c>
      <c r="M859">
        <v>2857</v>
      </c>
      <c r="N859">
        <v>953</v>
      </c>
      <c r="O859">
        <v>2208</v>
      </c>
      <c r="P859">
        <f t="shared" si="13"/>
        <v>39205</v>
      </c>
    </row>
    <row r="860" spans="1:16" x14ac:dyDescent="0.25">
      <c r="A860">
        <v>2355</v>
      </c>
      <c r="B860">
        <v>2238</v>
      </c>
      <c r="C860">
        <v>2456</v>
      </c>
      <c r="D860">
        <v>4353</v>
      </c>
      <c r="E860">
        <v>4449</v>
      </c>
      <c r="F860">
        <v>4748</v>
      </c>
      <c r="G860">
        <v>3906</v>
      </c>
      <c r="H860">
        <v>3765</v>
      </c>
      <c r="I860">
        <v>3835</v>
      </c>
      <c r="J860">
        <v>965</v>
      </c>
      <c r="K860">
        <v>712</v>
      </c>
      <c r="L860">
        <v>809</v>
      </c>
      <c r="M860">
        <v>2803</v>
      </c>
      <c r="N860">
        <v>975</v>
      </c>
      <c r="O860">
        <v>2237</v>
      </c>
      <c r="P860">
        <f t="shared" si="13"/>
        <v>40606</v>
      </c>
    </row>
    <row r="861" spans="1:16" x14ac:dyDescent="0.25">
      <c r="A861">
        <v>1196</v>
      </c>
      <c r="B861">
        <v>1184</v>
      </c>
      <c r="C861">
        <v>1356</v>
      </c>
      <c r="D861">
        <v>4397</v>
      </c>
      <c r="E861">
        <v>4516</v>
      </c>
      <c r="F861">
        <v>4770</v>
      </c>
      <c r="G861">
        <v>3920</v>
      </c>
      <c r="H861">
        <v>3780</v>
      </c>
      <c r="I861">
        <v>3846</v>
      </c>
      <c r="J861">
        <v>762</v>
      </c>
      <c r="K861">
        <v>516</v>
      </c>
      <c r="L861">
        <v>615</v>
      </c>
      <c r="M861">
        <v>1353</v>
      </c>
      <c r="N861">
        <v>297</v>
      </c>
      <c r="O861">
        <v>790</v>
      </c>
      <c r="P861">
        <f t="shared" si="13"/>
        <v>33298</v>
      </c>
    </row>
    <row r="862" spans="1:16" x14ac:dyDescent="0.25">
      <c r="A862">
        <v>3947</v>
      </c>
      <c r="B862">
        <v>4254</v>
      </c>
      <c r="C862">
        <v>4507</v>
      </c>
      <c r="D862">
        <v>4420</v>
      </c>
      <c r="E862">
        <v>4495</v>
      </c>
      <c r="F862">
        <v>4804</v>
      </c>
      <c r="G862">
        <v>3950</v>
      </c>
      <c r="H862">
        <v>3806</v>
      </c>
      <c r="I862">
        <v>3873</v>
      </c>
      <c r="J862">
        <v>765</v>
      </c>
      <c r="K862">
        <v>527</v>
      </c>
      <c r="L862">
        <v>611</v>
      </c>
      <c r="M862">
        <v>474</v>
      </c>
      <c r="N862">
        <v>-18</v>
      </c>
      <c r="O862">
        <v>-1</v>
      </c>
      <c r="P862">
        <f t="shared" si="13"/>
        <v>40414</v>
      </c>
    </row>
    <row r="863" spans="1:16" x14ac:dyDescent="0.25">
      <c r="A863">
        <v>17199</v>
      </c>
      <c r="B863">
        <v>17092</v>
      </c>
      <c r="C863">
        <v>17219</v>
      </c>
      <c r="D863">
        <v>4413</v>
      </c>
      <c r="E863">
        <v>4531</v>
      </c>
      <c r="F863">
        <v>4825</v>
      </c>
      <c r="G863">
        <v>3627</v>
      </c>
      <c r="H863">
        <v>3497</v>
      </c>
      <c r="I863">
        <v>3561</v>
      </c>
      <c r="J863">
        <v>755</v>
      </c>
      <c r="K863">
        <v>528</v>
      </c>
      <c r="L863">
        <v>618</v>
      </c>
      <c r="M863">
        <v>462</v>
      </c>
      <c r="N863">
        <v>-24</v>
      </c>
      <c r="O863">
        <v>-12</v>
      </c>
      <c r="P863">
        <f t="shared" si="13"/>
        <v>78291</v>
      </c>
    </row>
    <row r="864" spans="1:16" x14ac:dyDescent="0.25">
      <c r="A864">
        <v>15122</v>
      </c>
      <c r="B864">
        <v>15105</v>
      </c>
      <c r="C864">
        <v>15248</v>
      </c>
      <c r="D864">
        <v>7224</v>
      </c>
      <c r="E864">
        <v>7501</v>
      </c>
      <c r="F864">
        <v>7999</v>
      </c>
      <c r="G864">
        <v>3681</v>
      </c>
      <c r="H864">
        <v>3551</v>
      </c>
      <c r="I864">
        <v>3619</v>
      </c>
      <c r="J864">
        <v>823</v>
      </c>
      <c r="K864">
        <v>579</v>
      </c>
      <c r="L864">
        <v>682</v>
      </c>
      <c r="M864">
        <v>2624</v>
      </c>
      <c r="N864">
        <v>897</v>
      </c>
      <c r="O864">
        <v>2100</v>
      </c>
      <c r="P864">
        <f t="shared" si="13"/>
        <v>86755</v>
      </c>
    </row>
    <row r="865" spans="1:16" x14ac:dyDescent="0.25">
      <c r="A865">
        <v>4307</v>
      </c>
      <c r="B865">
        <v>4603</v>
      </c>
      <c r="C865">
        <v>4714</v>
      </c>
      <c r="D865">
        <v>4355</v>
      </c>
      <c r="E865">
        <v>4520</v>
      </c>
      <c r="F865">
        <v>4804</v>
      </c>
      <c r="G865">
        <v>3888</v>
      </c>
      <c r="H865">
        <v>3752</v>
      </c>
      <c r="I865">
        <v>3817</v>
      </c>
      <c r="J865">
        <v>769</v>
      </c>
      <c r="K865">
        <v>516</v>
      </c>
      <c r="L865">
        <v>625</v>
      </c>
      <c r="M865">
        <v>2821</v>
      </c>
      <c r="N865">
        <v>960</v>
      </c>
      <c r="O865">
        <v>2145</v>
      </c>
      <c r="P865">
        <f t="shared" si="13"/>
        <v>46596</v>
      </c>
    </row>
    <row r="866" spans="1:16" x14ac:dyDescent="0.25">
      <c r="A866">
        <v>2237</v>
      </c>
      <c r="B866">
        <v>2191</v>
      </c>
      <c r="C866">
        <v>2322</v>
      </c>
      <c r="D866">
        <v>4311</v>
      </c>
      <c r="E866">
        <v>4511</v>
      </c>
      <c r="F866">
        <v>4738</v>
      </c>
      <c r="G866">
        <v>3874</v>
      </c>
      <c r="H866">
        <v>3748</v>
      </c>
      <c r="I866">
        <v>3805</v>
      </c>
      <c r="J866">
        <v>724</v>
      </c>
      <c r="K866">
        <v>498</v>
      </c>
      <c r="L866">
        <v>600</v>
      </c>
      <c r="M866">
        <v>2865</v>
      </c>
      <c r="N866">
        <v>970</v>
      </c>
      <c r="O866">
        <v>2227</v>
      </c>
      <c r="P866">
        <f t="shared" si="13"/>
        <v>39621</v>
      </c>
    </row>
    <row r="867" spans="1:16" x14ac:dyDescent="0.25">
      <c r="A867">
        <v>1847</v>
      </c>
      <c r="B867">
        <v>1803</v>
      </c>
      <c r="C867">
        <v>2005</v>
      </c>
      <c r="D867">
        <v>4320</v>
      </c>
      <c r="E867">
        <v>4497</v>
      </c>
      <c r="F867">
        <v>4766</v>
      </c>
      <c r="G867">
        <v>3875</v>
      </c>
      <c r="H867">
        <v>3743</v>
      </c>
      <c r="I867">
        <v>3802</v>
      </c>
      <c r="J867">
        <v>771</v>
      </c>
      <c r="K867">
        <v>539</v>
      </c>
      <c r="L867">
        <v>634</v>
      </c>
      <c r="M867">
        <v>1968</v>
      </c>
      <c r="N867">
        <v>558</v>
      </c>
      <c r="O867">
        <v>1405</v>
      </c>
      <c r="P867">
        <f t="shared" si="13"/>
        <v>36533</v>
      </c>
    </row>
    <row r="868" spans="1:16" x14ac:dyDescent="0.25">
      <c r="A868">
        <v>4990</v>
      </c>
      <c r="B868">
        <v>4950</v>
      </c>
      <c r="C868">
        <v>5101</v>
      </c>
      <c r="D868">
        <v>4381</v>
      </c>
      <c r="E868">
        <v>4558</v>
      </c>
      <c r="F868">
        <v>4806</v>
      </c>
      <c r="G868">
        <v>3892</v>
      </c>
      <c r="H868">
        <v>3756</v>
      </c>
      <c r="I868">
        <v>3822</v>
      </c>
      <c r="J868">
        <v>761</v>
      </c>
      <c r="K868">
        <v>518</v>
      </c>
      <c r="L868">
        <v>609</v>
      </c>
      <c r="M868">
        <v>556</v>
      </c>
      <c r="N868">
        <v>-17</v>
      </c>
      <c r="O868">
        <v>2</v>
      </c>
      <c r="P868">
        <f t="shared" si="13"/>
        <v>42685</v>
      </c>
    </row>
    <row r="869" spans="1:16" x14ac:dyDescent="0.25">
      <c r="A869">
        <v>2426</v>
      </c>
      <c r="B869">
        <v>2324</v>
      </c>
      <c r="C869">
        <v>2545</v>
      </c>
      <c r="D869">
        <v>4319</v>
      </c>
      <c r="E869">
        <v>4501</v>
      </c>
      <c r="F869">
        <v>4748</v>
      </c>
      <c r="G869">
        <v>3893</v>
      </c>
      <c r="H869">
        <v>3757</v>
      </c>
      <c r="I869">
        <v>3818</v>
      </c>
      <c r="J869">
        <v>782</v>
      </c>
      <c r="K869">
        <v>538</v>
      </c>
      <c r="L869">
        <v>627</v>
      </c>
      <c r="M869">
        <v>464</v>
      </c>
      <c r="N869">
        <v>-23</v>
      </c>
      <c r="O869">
        <v>-10</v>
      </c>
      <c r="P869">
        <f t="shared" si="13"/>
        <v>34709</v>
      </c>
    </row>
    <row r="870" spans="1:16" x14ac:dyDescent="0.25">
      <c r="A870">
        <v>353</v>
      </c>
      <c r="B870">
        <v>351</v>
      </c>
      <c r="C870">
        <v>393</v>
      </c>
      <c r="D870">
        <v>4352</v>
      </c>
      <c r="E870">
        <v>4473</v>
      </c>
      <c r="F870">
        <v>4741</v>
      </c>
      <c r="G870">
        <v>3888</v>
      </c>
      <c r="H870">
        <v>3748</v>
      </c>
      <c r="I870">
        <v>3818</v>
      </c>
      <c r="J870">
        <v>733</v>
      </c>
      <c r="K870">
        <v>500</v>
      </c>
      <c r="L870">
        <v>603</v>
      </c>
      <c r="M870">
        <v>455</v>
      </c>
      <c r="N870">
        <v>-24</v>
      </c>
      <c r="O870">
        <v>-12</v>
      </c>
      <c r="P870">
        <f t="shared" si="13"/>
        <v>28372</v>
      </c>
    </row>
    <row r="871" spans="1:16" x14ac:dyDescent="0.25">
      <c r="A871">
        <v>8454</v>
      </c>
      <c r="B871">
        <v>8343</v>
      </c>
      <c r="C871">
        <v>8553</v>
      </c>
      <c r="D871">
        <v>4325</v>
      </c>
      <c r="E871">
        <v>4465</v>
      </c>
      <c r="F871">
        <v>4764</v>
      </c>
      <c r="G871">
        <v>3801</v>
      </c>
      <c r="H871">
        <v>3668</v>
      </c>
      <c r="I871">
        <v>3731</v>
      </c>
      <c r="J871">
        <v>785</v>
      </c>
      <c r="K871">
        <v>551</v>
      </c>
      <c r="L871">
        <v>645</v>
      </c>
      <c r="M871">
        <v>2764</v>
      </c>
      <c r="N871">
        <v>919</v>
      </c>
      <c r="O871">
        <v>2191</v>
      </c>
      <c r="P871">
        <f t="shared" si="13"/>
        <v>57959</v>
      </c>
    </row>
    <row r="872" spans="1:16" x14ac:dyDescent="0.25">
      <c r="A872">
        <v>5090</v>
      </c>
      <c r="B872">
        <v>5067</v>
      </c>
      <c r="C872">
        <v>5203</v>
      </c>
      <c r="D872">
        <v>4356</v>
      </c>
      <c r="E872">
        <v>4466</v>
      </c>
      <c r="F872">
        <v>4755</v>
      </c>
      <c r="G872">
        <v>3883</v>
      </c>
      <c r="H872">
        <v>3745</v>
      </c>
      <c r="I872">
        <v>3812</v>
      </c>
      <c r="J872">
        <v>2003</v>
      </c>
      <c r="K872">
        <v>1748</v>
      </c>
      <c r="L872">
        <v>1847</v>
      </c>
      <c r="M872">
        <v>2838</v>
      </c>
      <c r="N872">
        <v>955</v>
      </c>
      <c r="O872">
        <v>2218</v>
      </c>
      <c r="P872">
        <f t="shared" si="13"/>
        <v>51986</v>
      </c>
    </row>
    <row r="873" spans="1:16" x14ac:dyDescent="0.25">
      <c r="A873">
        <v>1206</v>
      </c>
      <c r="B873">
        <v>1199</v>
      </c>
      <c r="C873">
        <v>1353</v>
      </c>
      <c r="D873">
        <v>4329</v>
      </c>
      <c r="E873">
        <v>4503</v>
      </c>
      <c r="F873">
        <v>4740</v>
      </c>
      <c r="G873">
        <v>3923</v>
      </c>
      <c r="H873">
        <v>3788</v>
      </c>
      <c r="I873">
        <v>3856</v>
      </c>
      <c r="J873">
        <v>795</v>
      </c>
      <c r="K873">
        <v>552</v>
      </c>
      <c r="L873">
        <v>650</v>
      </c>
      <c r="M873">
        <v>2876</v>
      </c>
      <c r="N873">
        <v>981</v>
      </c>
      <c r="O873">
        <v>2251</v>
      </c>
      <c r="P873">
        <f t="shared" si="13"/>
        <v>37002</v>
      </c>
    </row>
    <row r="874" spans="1:16" x14ac:dyDescent="0.25">
      <c r="A874">
        <v>1450</v>
      </c>
      <c r="B874">
        <v>1431</v>
      </c>
      <c r="C874">
        <v>1605</v>
      </c>
      <c r="D874">
        <v>4323</v>
      </c>
      <c r="E874">
        <v>4490</v>
      </c>
      <c r="F874">
        <v>4762</v>
      </c>
      <c r="G874">
        <v>3904</v>
      </c>
      <c r="H874">
        <v>3766</v>
      </c>
      <c r="I874">
        <v>3827</v>
      </c>
      <c r="J874">
        <v>768</v>
      </c>
      <c r="K874">
        <v>520</v>
      </c>
      <c r="L874">
        <v>615</v>
      </c>
      <c r="M874">
        <v>981</v>
      </c>
      <c r="N874">
        <v>165</v>
      </c>
      <c r="O874">
        <v>515</v>
      </c>
      <c r="P874">
        <f t="shared" si="13"/>
        <v>33122</v>
      </c>
    </row>
    <row r="875" spans="1:16" x14ac:dyDescent="0.25">
      <c r="A875">
        <v>6051</v>
      </c>
      <c r="B875">
        <v>6168</v>
      </c>
      <c r="C875">
        <v>6158</v>
      </c>
      <c r="D875">
        <v>4340</v>
      </c>
      <c r="E875">
        <v>4492</v>
      </c>
      <c r="F875">
        <v>4727</v>
      </c>
      <c r="G875">
        <v>3923</v>
      </c>
      <c r="H875">
        <v>3789</v>
      </c>
      <c r="I875">
        <v>3851</v>
      </c>
      <c r="J875">
        <v>828</v>
      </c>
      <c r="K875">
        <v>596</v>
      </c>
      <c r="L875">
        <v>681</v>
      </c>
      <c r="M875">
        <v>533</v>
      </c>
      <c r="N875">
        <v>-23</v>
      </c>
      <c r="O875">
        <v>-10</v>
      </c>
      <c r="P875">
        <f t="shared" si="13"/>
        <v>46104</v>
      </c>
    </row>
    <row r="876" spans="1:16" x14ac:dyDescent="0.25">
      <c r="A876">
        <v>1960</v>
      </c>
      <c r="B876">
        <v>1870</v>
      </c>
      <c r="C876">
        <v>2068</v>
      </c>
      <c r="D876">
        <v>4355</v>
      </c>
      <c r="E876">
        <v>4489</v>
      </c>
      <c r="F876">
        <v>4729</v>
      </c>
      <c r="G876">
        <v>3912</v>
      </c>
      <c r="H876">
        <v>3774</v>
      </c>
      <c r="I876">
        <v>3840</v>
      </c>
      <c r="J876">
        <v>824</v>
      </c>
      <c r="K876">
        <v>579</v>
      </c>
      <c r="L876">
        <v>663</v>
      </c>
      <c r="M876">
        <v>536</v>
      </c>
      <c r="N876">
        <v>-23</v>
      </c>
      <c r="O876">
        <v>-11</v>
      </c>
      <c r="P876">
        <f t="shared" si="13"/>
        <v>33565</v>
      </c>
    </row>
    <row r="877" spans="1:16" x14ac:dyDescent="0.25">
      <c r="A877">
        <v>2129</v>
      </c>
      <c r="B877">
        <v>2037</v>
      </c>
      <c r="C877">
        <v>2213</v>
      </c>
      <c r="D877">
        <v>4347</v>
      </c>
      <c r="E877">
        <v>4483</v>
      </c>
      <c r="F877">
        <v>4764</v>
      </c>
      <c r="G877">
        <v>3899</v>
      </c>
      <c r="H877">
        <v>3762</v>
      </c>
      <c r="I877">
        <v>3830</v>
      </c>
      <c r="J877">
        <v>1099</v>
      </c>
      <c r="K877">
        <v>871</v>
      </c>
      <c r="L877">
        <v>980</v>
      </c>
      <c r="M877">
        <v>2682</v>
      </c>
      <c r="N877">
        <v>931</v>
      </c>
      <c r="O877">
        <v>2140</v>
      </c>
      <c r="P877">
        <f t="shared" si="13"/>
        <v>40167</v>
      </c>
    </row>
    <row r="878" spans="1:16" x14ac:dyDescent="0.25">
      <c r="A878">
        <v>1053</v>
      </c>
      <c r="B878">
        <v>999</v>
      </c>
      <c r="C878">
        <v>1194</v>
      </c>
      <c r="D878">
        <v>4345</v>
      </c>
      <c r="E878">
        <v>4492</v>
      </c>
      <c r="F878">
        <v>4749</v>
      </c>
      <c r="G878">
        <v>3957</v>
      </c>
      <c r="H878">
        <v>3817</v>
      </c>
      <c r="I878">
        <v>3884</v>
      </c>
      <c r="J878">
        <v>1085</v>
      </c>
      <c r="K878">
        <v>865</v>
      </c>
      <c r="L878">
        <v>979</v>
      </c>
      <c r="M878">
        <v>2795</v>
      </c>
      <c r="N878">
        <v>954</v>
      </c>
      <c r="O878">
        <v>2200</v>
      </c>
      <c r="P878">
        <f t="shared" si="13"/>
        <v>37368</v>
      </c>
    </row>
    <row r="879" spans="1:16" x14ac:dyDescent="0.25">
      <c r="A879">
        <v>17217</v>
      </c>
      <c r="B879">
        <v>17109</v>
      </c>
      <c r="C879">
        <v>17258</v>
      </c>
      <c r="D879">
        <v>4297</v>
      </c>
      <c r="E879">
        <v>4483</v>
      </c>
      <c r="F879">
        <v>4763</v>
      </c>
      <c r="G879">
        <v>3614</v>
      </c>
      <c r="H879">
        <v>3484</v>
      </c>
      <c r="I879">
        <v>3554</v>
      </c>
      <c r="J879">
        <v>1047</v>
      </c>
      <c r="K879">
        <v>824</v>
      </c>
      <c r="L879">
        <v>944</v>
      </c>
      <c r="M879">
        <v>2840</v>
      </c>
      <c r="N879">
        <v>974</v>
      </c>
      <c r="O879">
        <v>2236</v>
      </c>
      <c r="P879">
        <f t="shared" si="13"/>
        <v>84644</v>
      </c>
    </row>
    <row r="880" spans="1:16" x14ac:dyDescent="0.25">
      <c r="A880">
        <v>8528</v>
      </c>
      <c r="B880">
        <v>8596</v>
      </c>
      <c r="C880">
        <v>8731</v>
      </c>
      <c r="D880">
        <v>4325</v>
      </c>
      <c r="E880">
        <v>4474</v>
      </c>
      <c r="F880">
        <v>4771</v>
      </c>
      <c r="G880">
        <v>3822</v>
      </c>
      <c r="H880">
        <v>3688</v>
      </c>
      <c r="I880">
        <v>3750</v>
      </c>
      <c r="J880">
        <v>1041</v>
      </c>
      <c r="K880">
        <v>852</v>
      </c>
      <c r="L880">
        <v>941</v>
      </c>
      <c r="M880">
        <v>1369</v>
      </c>
      <c r="N880">
        <v>303</v>
      </c>
      <c r="O880">
        <v>797</v>
      </c>
      <c r="P880">
        <f t="shared" si="13"/>
        <v>55988</v>
      </c>
    </row>
    <row r="881" spans="1:16" x14ac:dyDescent="0.25">
      <c r="A881">
        <v>0</v>
      </c>
      <c r="B881">
        <v>0</v>
      </c>
      <c r="C881">
        <v>0</v>
      </c>
      <c r="D881">
        <v>4329</v>
      </c>
      <c r="E881">
        <v>4487</v>
      </c>
      <c r="F881">
        <v>4766</v>
      </c>
      <c r="G881">
        <v>3966</v>
      </c>
      <c r="H881">
        <v>3827</v>
      </c>
      <c r="I881">
        <v>3890</v>
      </c>
      <c r="J881">
        <v>1104</v>
      </c>
      <c r="K881">
        <v>891</v>
      </c>
      <c r="L881">
        <v>1008</v>
      </c>
      <c r="M881">
        <v>453</v>
      </c>
      <c r="N881">
        <v>-18</v>
      </c>
      <c r="O881">
        <v>-1</v>
      </c>
      <c r="P881">
        <f t="shared" si="13"/>
        <v>28702</v>
      </c>
    </row>
    <row r="882" spans="1:16" x14ac:dyDescent="0.25">
      <c r="A882">
        <v>5535</v>
      </c>
      <c r="B882">
        <v>5605</v>
      </c>
      <c r="C882">
        <v>5807</v>
      </c>
      <c r="D882">
        <v>4318</v>
      </c>
      <c r="E882">
        <v>4483</v>
      </c>
      <c r="F882">
        <v>4751</v>
      </c>
      <c r="G882">
        <v>3825</v>
      </c>
      <c r="H882">
        <v>3691</v>
      </c>
      <c r="I882">
        <v>3754</v>
      </c>
      <c r="J882">
        <v>1090</v>
      </c>
      <c r="K882">
        <v>870</v>
      </c>
      <c r="L882">
        <v>994</v>
      </c>
      <c r="M882">
        <v>444</v>
      </c>
      <c r="N882">
        <v>-24</v>
      </c>
      <c r="O882">
        <v>-11</v>
      </c>
      <c r="P882">
        <f t="shared" si="13"/>
        <v>45132</v>
      </c>
    </row>
    <row r="883" spans="1:16" x14ac:dyDescent="0.25">
      <c r="A883">
        <v>0</v>
      </c>
      <c r="B883">
        <v>0</v>
      </c>
      <c r="C883">
        <v>0</v>
      </c>
      <c r="D883">
        <v>4324</v>
      </c>
      <c r="E883">
        <v>4508</v>
      </c>
      <c r="F883">
        <v>4779</v>
      </c>
      <c r="G883">
        <v>3973</v>
      </c>
      <c r="H883">
        <v>3837</v>
      </c>
      <c r="I883">
        <v>3910</v>
      </c>
      <c r="J883">
        <v>1286</v>
      </c>
      <c r="K883">
        <v>1067</v>
      </c>
      <c r="L883">
        <v>1188</v>
      </c>
      <c r="M883">
        <v>2720</v>
      </c>
      <c r="N883">
        <v>906</v>
      </c>
      <c r="O883">
        <v>2106</v>
      </c>
      <c r="P883">
        <f t="shared" si="13"/>
        <v>34604</v>
      </c>
    </row>
    <row r="884" spans="1:16" x14ac:dyDescent="0.25">
      <c r="A884">
        <v>0</v>
      </c>
      <c r="B884">
        <v>0</v>
      </c>
      <c r="C884">
        <v>0</v>
      </c>
      <c r="D884">
        <v>4322</v>
      </c>
      <c r="E884">
        <v>4505</v>
      </c>
      <c r="F884">
        <v>4766</v>
      </c>
      <c r="G884">
        <v>4004</v>
      </c>
      <c r="H884">
        <v>3867</v>
      </c>
      <c r="I884">
        <v>3935</v>
      </c>
      <c r="J884">
        <v>1039</v>
      </c>
      <c r="K884">
        <v>802</v>
      </c>
      <c r="L884">
        <v>936</v>
      </c>
      <c r="M884">
        <v>2816</v>
      </c>
      <c r="N884">
        <v>948</v>
      </c>
      <c r="O884">
        <v>2178</v>
      </c>
      <c r="P884">
        <f t="shared" si="13"/>
        <v>34118</v>
      </c>
    </row>
    <row r="885" spans="1:16" x14ac:dyDescent="0.25">
      <c r="A885">
        <v>0</v>
      </c>
      <c r="B885">
        <v>0</v>
      </c>
      <c r="C885">
        <v>0</v>
      </c>
      <c r="D885">
        <v>3888</v>
      </c>
      <c r="E885">
        <v>3997</v>
      </c>
      <c r="F885">
        <v>4269</v>
      </c>
      <c r="G885">
        <v>3954</v>
      </c>
      <c r="H885">
        <v>3817</v>
      </c>
      <c r="I885">
        <v>3885</v>
      </c>
      <c r="J885">
        <v>779</v>
      </c>
      <c r="K885">
        <v>537</v>
      </c>
      <c r="L885">
        <v>632</v>
      </c>
      <c r="M885">
        <v>2847</v>
      </c>
      <c r="N885">
        <v>969</v>
      </c>
      <c r="O885">
        <v>2232</v>
      </c>
      <c r="P885">
        <f t="shared" si="13"/>
        <v>31806</v>
      </c>
    </row>
    <row r="886" spans="1:16" x14ac:dyDescent="0.25">
      <c r="A886">
        <v>0</v>
      </c>
      <c r="B886">
        <v>0</v>
      </c>
      <c r="C886">
        <v>0</v>
      </c>
      <c r="D886">
        <v>4336</v>
      </c>
      <c r="E886">
        <v>4458</v>
      </c>
      <c r="F886">
        <v>4732</v>
      </c>
      <c r="G886">
        <v>4049</v>
      </c>
      <c r="H886">
        <v>3911</v>
      </c>
      <c r="I886">
        <v>3981</v>
      </c>
      <c r="J886">
        <v>983</v>
      </c>
      <c r="K886">
        <v>861</v>
      </c>
      <c r="L886">
        <v>966</v>
      </c>
      <c r="M886">
        <v>1358</v>
      </c>
      <c r="N886">
        <v>284</v>
      </c>
      <c r="O886">
        <v>780</v>
      </c>
      <c r="P886">
        <f t="shared" si="13"/>
        <v>30699</v>
      </c>
    </row>
    <row r="887" spans="1:16" x14ac:dyDescent="0.25">
      <c r="A887">
        <v>0</v>
      </c>
      <c r="B887">
        <v>0</v>
      </c>
      <c r="C887">
        <v>0</v>
      </c>
      <c r="D887">
        <v>3856</v>
      </c>
      <c r="E887">
        <v>3995</v>
      </c>
      <c r="F887">
        <v>4274</v>
      </c>
      <c r="G887">
        <v>3923</v>
      </c>
      <c r="H887">
        <v>3789</v>
      </c>
      <c r="I887">
        <v>3855</v>
      </c>
      <c r="J887">
        <v>376</v>
      </c>
      <c r="K887">
        <v>126</v>
      </c>
      <c r="L887">
        <v>198</v>
      </c>
      <c r="M887">
        <v>538</v>
      </c>
      <c r="N887">
        <v>-17</v>
      </c>
      <c r="O887">
        <v>-1</v>
      </c>
      <c r="P887">
        <f t="shared" si="13"/>
        <v>24912</v>
      </c>
    </row>
    <row r="888" spans="1:16" x14ac:dyDescent="0.25">
      <c r="A888">
        <v>0</v>
      </c>
      <c r="B888">
        <v>0</v>
      </c>
      <c r="C888">
        <v>0</v>
      </c>
      <c r="D888">
        <v>4342</v>
      </c>
      <c r="E888">
        <v>4536</v>
      </c>
      <c r="F888">
        <v>4805</v>
      </c>
      <c r="G888">
        <v>4033</v>
      </c>
      <c r="H888">
        <v>3893</v>
      </c>
      <c r="I888">
        <v>3962</v>
      </c>
      <c r="J888">
        <v>564</v>
      </c>
      <c r="K888">
        <v>323</v>
      </c>
      <c r="L888">
        <v>401</v>
      </c>
      <c r="M888">
        <v>551</v>
      </c>
      <c r="N888">
        <v>-23</v>
      </c>
      <c r="O888">
        <v>-11</v>
      </c>
      <c r="P888">
        <f t="shared" si="13"/>
        <v>27376</v>
      </c>
    </row>
    <row r="889" spans="1:16" x14ac:dyDescent="0.25">
      <c r="A889">
        <v>0</v>
      </c>
      <c r="B889">
        <v>0</v>
      </c>
      <c r="C889">
        <v>0</v>
      </c>
      <c r="D889">
        <v>1747</v>
      </c>
      <c r="E889">
        <v>1725</v>
      </c>
      <c r="F889">
        <v>1800</v>
      </c>
      <c r="G889">
        <v>3968</v>
      </c>
      <c r="H889">
        <v>3825</v>
      </c>
      <c r="I889">
        <v>3888</v>
      </c>
      <c r="J889">
        <v>731</v>
      </c>
      <c r="K889">
        <v>482</v>
      </c>
      <c r="L889">
        <v>573</v>
      </c>
      <c r="M889">
        <v>467</v>
      </c>
      <c r="N889">
        <v>-23</v>
      </c>
      <c r="O889">
        <v>-12</v>
      </c>
      <c r="P889">
        <f t="shared" si="13"/>
        <v>19171</v>
      </c>
    </row>
    <row r="890" spans="1:16" x14ac:dyDescent="0.25">
      <c r="A890">
        <v>0</v>
      </c>
      <c r="B890">
        <v>0</v>
      </c>
      <c r="C890">
        <v>0</v>
      </c>
      <c r="D890">
        <v>4396</v>
      </c>
      <c r="E890">
        <v>4553</v>
      </c>
      <c r="F890">
        <v>4817</v>
      </c>
      <c r="G890">
        <v>4051</v>
      </c>
      <c r="H890">
        <v>3916</v>
      </c>
      <c r="I890">
        <v>3979</v>
      </c>
      <c r="J890">
        <v>565</v>
      </c>
      <c r="K890">
        <v>318</v>
      </c>
      <c r="L890">
        <v>402</v>
      </c>
      <c r="M890">
        <v>1229</v>
      </c>
      <c r="N890">
        <v>260</v>
      </c>
      <c r="O890">
        <v>724</v>
      </c>
      <c r="P890">
        <f t="shared" si="13"/>
        <v>29210</v>
      </c>
    </row>
    <row r="891" spans="1:16" x14ac:dyDescent="0.25">
      <c r="A891">
        <v>0</v>
      </c>
      <c r="B891">
        <v>0</v>
      </c>
      <c r="C891">
        <v>0</v>
      </c>
      <c r="D891">
        <v>1747</v>
      </c>
      <c r="E891">
        <v>1728</v>
      </c>
      <c r="F891">
        <v>1799</v>
      </c>
      <c r="G891">
        <v>4063</v>
      </c>
      <c r="H891">
        <v>3919</v>
      </c>
      <c r="I891">
        <v>3987</v>
      </c>
      <c r="J891">
        <v>565</v>
      </c>
      <c r="K891">
        <v>318</v>
      </c>
      <c r="L891">
        <v>400</v>
      </c>
      <c r="M891">
        <v>2738</v>
      </c>
      <c r="N891">
        <v>948</v>
      </c>
      <c r="O891">
        <v>2199</v>
      </c>
      <c r="P891">
        <f t="shared" si="13"/>
        <v>24411</v>
      </c>
    </row>
    <row r="892" spans="1:16" x14ac:dyDescent="0.25">
      <c r="A892">
        <v>0</v>
      </c>
      <c r="B892">
        <v>0</v>
      </c>
      <c r="C892">
        <v>0</v>
      </c>
      <c r="D892">
        <v>4486</v>
      </c>
      <c r="E892">
        <v>4660</v>
      </c>
      <c r="F892">
        <v>4938</v>
      </c>
      <c r="G892">
        <v>4053</v>
      </c>
      <c r="H892">
        <v>3914</v>
      </c>
      <c r="I892">
        <v>3979</v>
      </c>
      <c r="J892">
        <v>564</v>
      </c>
      <c r="K892">
        <v>321</v>
      </c>
      <c r="L892">
        <v>397</v>
      </c>
      <c r="M892">
        <v>2892</v>
      </c>
      <c r="N892">
        <v>986</v>
      </c>
      <c r="O892">
        <v>2238</v>
      </c>
      <c r="P892">
        <f t="shared" si="13"/>
        <v>33428</v>
      </c>
    </row>
    <row r="893" spans="1:16" x14ac:dyDescent="0.25">
      <c r="A893">
        <v>0</v>
      </c>
      <c r="B893">
        <v>0</v>
      </c>
      <c r="C893">
        <v>0</v>
      </c>
      <c r="D893">
        <v>1749</v>
      </c>
      <c r="E893">
        <v>1727</v>
      </c>
      <c r="F893">
        <v>1803</v>
      </c>
      <c r="G893">
        <v>4015</v>
      </c>
      <c r="H893">
        <v>3872</v>
      </c>
      <c r="I893">
        <v>3936</v>
      </c>
      <c r="J893">
        <v>564</v>
      </c>
      <c r="K893">
        <v>321</v>
      </c>
      <c r="L893">
        <v>399</v>
      </c>
      <c r="M893">
        <v>1081</v>
      </c>
      <c r="N893">
        <v>166</v>
      </c>
      <c r="O893">
        <v>509</v>
      </c>
      <c r="P893">
        <f t="shared" si="13"/>
        <v>20142</v>
      </c>
    </row>
    <row r="894" spans="1:16" x14ac:dyDescent="0.25">
      <c r="A894">
        <v>0</v>
      </c>
      <c r="B894">
        <v>0</v>
      </c>
      <c r="C894">
        <v>0</v>
      </c>
      <c r="D894">
        <v>4595</v>
      </c>
      <c r="E894">
        <v>4728</v>
      </c>
      <c r="F894">
        <v>5016</v>
      </c>
      <c r="G894">
        <v>4039</v>
      </c>
      <c r="H894">
        <v>3895</v>
      </c>
      <c r="I894">
        <v>3965</v>
      </c>
      <c r="J894">
        <v>560</v>
      </c>
      <c r="K894">
        <v>314</v>
      </c>
      <c r="L894">
        <v>408</v>
      </c>
      <c r="M894">
        <v>465</v>
      </c>
      <c r="N894">
        <v>-24</v>
      </c>
      <c r="O894">
        <v>-8</v>
      </c>
      <c r="P894">
        <f t="shared" si="13"/>
        <v>27953</v>
      </c>
    </row>
    <row r="895" spans="1:16" x14ac:dyDescent="0.25">
      <c r="A895">
        <v>0</v>
      </c>
      <c r="B895">
        <v>0</v>
      </c>
      <c r="C895">
        <v>0</v>
      </c>
      <c r="D895">
        <v>1745</v>
      </c>
      <c r="E895">
        <v>1725</v>
      </c>
      <c r="F895">
        <v>1803</v>
      </c>
      <c r="G895">
        <v>4058</v>
      </c>
      <c r="H895">
        <v>3912</v>
      </c>
      <c r="I895">
        <v>3979</v>
      </c>
      <c r="J895">
        <v>571</v>
      </c>
      <c r="K895">
        <v>318</v>
      </c>
      <c r="L895">
        <v>398</v>
      </c>
      <c r="M895">
        <v>451</v>
      </c>
      <c r="N895">
        <v>-24</v>
      </c>
      <c r="O895">
        <v>-12</v>
      </c>
      <c r="P895">
        <f t="shared" si="13"/>
        <v>18924</v>
      </c>
    </row>
    <row r="896" spans="1:16" x14ac:dyDescent="0.25">
      <c r="A896">
        <v>0</v>
      </c>
      <c r="B896">
        <v>0</v>
      </c>
      <c r="C896">
        <v>0</v>
      </c>
      <c r="D896">
        <v>4243</v>
      </c>
      <c r="E896">
        <v>4314</v>
      </c>
      <c r="F896">
        <v>4646</v>
      </c>
      <c r="G896">
        <v>4024</v>
      </c>
      <c r="H896">
        <v>3883</v>
      </c>
      <c r="I896">
        <v>3952</v>
      </c>
      <c r="J896">
        <v>565</v>
      </c>
      <c r="K896">
        <v>312</v>
      </c>
      <c r="L896">
        <v>405</v>
      </c>
      <c r="M896">
        <v>450</v>
      </c>
      <c r="N896">
        <v>-25</v>
      </c>
      <c r="O896">
        <v>-11</v>
      </c>
      <c r="P896">
        <f t="shared" si="13"/>
        <v>26758</v>
      </c>
    </row>
    <row r="897" spans="1:16" x14ac:dyDescent="0.25">
      <c r="A897">
        <v>0</v>
      </c>
      <c r="B897">
        <v>0</v>
      </c>
      <c r="C897">
        <v>0</v>
      </c>
      <c r="D897">
        <v>4344</v>
      </c>
      <c r="E897">
        <v>4542</v>
      </c>
      <c r="F897">
        <v>4809</v>
      </c>
      <c r="G897">
        <v>3979</v>
      </c>
      <c r="H897">
        <v>3839</v>
      </c>
      <c r="I897">
        <v>3905</v>
      </c>
      <c r="J897">
        <v>569</v>
      </c>
      <c r="K897">
        <v>309</v>
      </c>
      <c r="L897">
        <v>406</v>
      </c>
      <c r="M897">
        <v>2808</v>
      </c>
      <c r="N897">
        <v>946</v>
      </c>
      <c r="O897">
        <v>2182</v>
      </c>
      <c r="P897">
        <f t="shared" si="13"/>
        <v>32638</v>
      </c>
    </row>
    <row r="898" spans="1:16" x14ac:dyDescent="0.25">
      <c r="A898">
        <v>0</v>
      </c>
      <c r="B898">
        <v>0</v>
      </c>
      <c r="C898">
        <v>0</v>
      </c>
      <c r="D898">
        <v>3799</v>
      </c>
      <c r="E898">
        <v>3930</v>
      </c>
      <c r="F898">
        <v>4200</v>
      </c>
      <c r="G898">
        <v>4061</v>
      </c>
      <c r="H898">
        <v>3922</v>
      </c>
      <c r="I898">
        <v>3985</v>
      </c>
      <c r="J898">
        <v>571</v>
      </c>
      <c r="K898">
        <v>315</v>
      </c>
      <c r="L898">
        <v>397</v>
      </c>
      <c r="M898">
        <v>2911</v>
      </c>
      <c r="N898">
        <v>977</v>
      </c>
      <c r="O898">
        <v>2251</v>
      </c>
      <c r="P898">
        <f t="shared" si="13"/>
        <v>31319</v>
      </c>
    </row>
    <row r="899" spans="1:16" x14ac:dyDescent="0.25">
      <c r="A899">
        <v>0</v>
      </c>
      <c r="B899">
        <v>0</v>
      </c>
      <c r="C899">
        <v>0</v>
      </c>
      <c r="D899">
        <v>4344</v>
      </c>
      <c r="E899">
        <v>4476</v>
      </c>
      <c r="F899">
        <v>4769</v>
      </c>
      <c r="G899">
        <v>4061</v>
      </c>
      <c r="H899">
        <v>3922</v>
      </c>
      <c r="I899">
        <v>3985</v>
      </c>
      <c r="J899">
        <v>564</v>
      </c>
      <c r="K899">
        <v>315</v>
      </c>
      <c r="L899">
        <v>398</v>
      </c>
      <c r="M899">
        <v>478</v>
      </c>
      <c r="N899">
        <v>-18</v>
      </c>
      <c r="O899">
        <v>0</v>
      </c>
      <c r="P899">
        <f t="shared" ref="P899:P962" si="14">SUM(A899:O899)</f>
        <v>27294</v>
      </c>
    </row>
    <row r="900" spans="1:16" x14ac:dyDescent="0.25">
      <c r="A900">
        <v>0</v>
      </c>
      <c r="B900">
        <v>0</v>
      </c>
      <c r="C900">
        <v>0</v>
      </c>
      <c r="D900">
        <v>1750</v>
      </c>
      <c r="E900">
        <v>1727</v>
      </c>
      <c r="F900">
        <v>1800</v>
      </c>
      <c r="G900">
        <v>4007</v>
      </c>
      <c r="H900">
        <v>3869</v>
      </c>
      <c r="I900">
        <v>3935</v>
      </c>
      <c r="J900">
        <v>567</v>
      </c>
      <c r="K900">
        <v>307</v>
      </c>
      <c r="L900">
        <v>401</v>
      </c>
      <c r="M900">
        <v>456</v>
      </c>
      <c r="N900">
        <v>-24</v>
      </c>
      <c r="O900">
        <v>-12</v>
      </c>
      <c r="P900">
        <f t="shared" si="14"/>
        <v>18783</v>
      </c>
    </row>
    <row r="901" spans="1:16" x14ac:dyDescent="0.25">
      <c r="A901">
        <v>0</v>
      </c>
      <c r="B901">
        <v>0</v>
      </c>
      <c r="C901">
        <v>0</v>
      </c>
      <c r="D901">
        <v>4366</v>
      </c>
      <c r="E901">
        <v>4559</v>
      </c>
      <c r="F901">
        <v>4845</v>
      </c>
      <c r="G901">
        <v>4013</v>
      </c>
      <c r="H901">
        <v>3873</v>
      </c>
      <c r="I901">
        <v>3942</v>
      </c>
      <c r="J901">
        <v>568</v>
      </c>
      <c r="K901">
        <v>312</v>
      </c>
      <c r="L901">
        <v>397</v>
      </c>
      <c r="M901">
        <v>450</v>
      </c>
      <c r="N901">
        <v>-24</v>
      </c>
      <c r="O901">
        <v>-12</v>
      </c>
      <c r="P901">
        <f t="shared" si="14"/>
        <v>27289</v>
      </c>
    </row>
    <row r="902" spans="1:16" x14ac:dyDescent="0.25">
      <c r="A902">
        <v>0</v>
      </c>
      <c r="B902">
        <v>0</v>
      </c>
      <c r="C902">
        <v>0</v>
      </c>
      <c r="D902">
        <v>1751</v>
      </c>
      <c r="E902">
        <v>1729</v>
      </c>
      <c r="F902">
        <v>1798</v>
      </c>
      <c r="G902">
        <v>4025</v>
      </c>
      <c r="H902">
        <v>3885</v>
      </c>
      <c r="I902">
        <v>3951</v>
      </c>
      <c r="J902">
        <v>578</v>
      </c>
      <c r="K902">
        <v>299</v>
      </c>
      <c r="L902">
        <v>400</v>
      </c>
      <c r="M902">
        <v>448</v>
      </c>
      <c r="N902">
        <v>-24</v>
      </c>
      <c r="O902">
        <v>-12</v>
      </c>
      <c r="P902">
        <f t="shared" si="14"/>
        <v>18828</v>
      </c>
    </row>
    <row r="903" spans="1:16" x14ac:dyDescent="0.25">
      <c r="A903">
        <v>0</v>
      </c>
      <c r="B903">
        <v>0</v>
      </c>
      <c r="C903">
        <v>0</v>
      </c>
      <c r="D903">
        <v>4425</v>
      </c>
      <c r="E903">
        <v>4567</v>
      </c>
      <c r="F903">
        <v>4826</v>
      </c>
      <c r="G903">
        <v>4089</v>
      </c>
      <c r="H903">
        <v>3945</v>
      </c>
      <c r="I903">
        <v>4006</v>
      </c>
      <c r="J903">
        <v>562</v>
      </c>
      <c r="K903">
        <v>307</v>
      </c>
      <c r="L903">
        <v>403</v>
      </c>
      <c r="M903">
        <v>535</v>
      </c>
      <c r="N903">
        <v>-23</v>
      </c>
      <c r="O903">
        <v>-11</v>
      </c>
      <c r="P903">
        <f t="shared" si="14"/>
        <v>27631</v>
      </c>
    </row>
    <row r="904" spans="1:16" x14ac:dyDescent="0.25">
      <c r="A904">
        <v>0</v>
      </c>
      <c r="B904">
        <v>0</v>
      </c>
      <c r="C904">
        <v>0</v>
      </c>
      <c r="D904">
        <v>1753</v>
      </c>
      <c r="E904">
        <v>1722</v>
      </c>
      <c r="F904">
        <v>1786</v>
      </c>
      <c r="G904">
        <v>4015</v>
      </c>
      <c r="H904">
        <v>3876</v>
      </c>
      <c r="I904">
        <v>3945</v>
      </c>
      <c r="J904">
        <v>562</v>
      </c>
      <c r="K904">
        <v>310</v>
      </c>
      <c r="L904">
        <v>402</v>
      </c>
      <c r="M904">
        <v>2795</v>
      </c>
      <c r="N904">
        <v>926</v>
      </c>
      <c r="O904">
        <v>2130</v>
      </c>
      <c r="P904">
        <f t="shared" si="14"/>
        <v>24222</v>
      </c>
    </row>
    <row r="905" spans="1:16" x14ac:dyDescent="0.25">
      <c r="A905">
        <v>0</v>
      </c>
      <c r="B905">
        <v>0</v>
      </c>
      <c r="C905">
        <v>0</v>
      </c>
      <c r="D905">
        <v>4135</v>
      </c>
      <c r="E905">
        <v>4259</v>
      </c>
      <c r="F905">
        <v>4542</v>
      </c>
      <c r="G905">
        <v>24</v>
      </c>
      <c r="H905">
        <v>15</v>
      </c>
      <c r="I905">
        <v>16</v>
      </c>
      <c r="J905">
        <v>837</v>
      </c>
      <c r="K905">
        <v>609</v>
      </c>
      <c r="L905">
        <v>724</v>
      </c>
      <c r="M905">
        <v>2862</v>
      </c>
      <c r="N905">
        <v>969</v>
      </c>
      <c r="O905">
        <v>2211</v>
      </c>
      <c r="P905">
        <f t="shared" si="14"/>
        <v>21203</v>
      </c>
    </row>
    <row r="906" spans="1:16" x14ac:dyDescent="0.25">
      <c r="A906">
        <v>0</v>
      </c>
      <c r="B906">
        <v>0</v>
      </c>
      <c r="C906">
        <v>0</v>
      </c>
      <c r="D906">
        <v>1750</v>
      </c>
      <c r="E906">
        <v>1722</v>
      </c>
      <c r="F906">
        <v>1791</v>
      </c>
      <c r="G906">
        <v>0</v>
      </c>
      <c r="H906">
        <v>0</v>
      </c>
      <c r="I906">
        <v>7</v>
      </c>
      <c r="J906">
        <v>856</v>
      </c>
      <c r="K906">
        <v>626</v>
      </c>
      <c r="L906">
        <v>735</v>
      </c>
      <c r="M906">
        <v>1154</v>
      </c>
      <c r="N906">
        <v>197</v>
      </c>
      <c r="O906">
        <v>580</v>
      </c>
      <c r="P906">
        <f t="shared" si="14"/>
        <v>9418</v>
      </c>
    </row>
    <row r="907" spans="1:16" x14ac:dyDescent="0.25">
      <c r="A907">
        <v>0</v>
      </c>
      <c r="B907">
        <v>0</v>
      </c>
      <c r="C907">
        <v>0</v>
      </c>
      <c r="D907">
        <v>1749</v>
      </c>
      <c r="E907">
        <v>1725</v>
      </c>
      <c r="F907">
        <v>1796</v>
      </c>
      <c r="G907">
        <v>0</v>
      </c>
      <c r="H907">
        <v>0</v>
      </c>
      <c r="I907">
        <v>0</v>
      </c>
      <c r="J907">
        <v>847</v>
      </c>
      <c r="K907">
        <v>629</v>
      </c>
      <c r="L907">
        <v>720</v>
      </c>
      <c r="M907">
        <v>475</v>
      </c>
      <c r="N907">
        <v>-19</v>
      </c>
      <c r="O907">
        <v>0</v>
      </c>
      <c r="P907">
        <f t="shared" si="14"/>
        <v>7922</v>
      </c>
    </row>
    <row r="908" spans="1:16" x14ac:dyDescent="0.25">
      <c r="A908">
        <v>0</v>
      </c>
      <c r="B908">
        <v>0</v>
      </c>
      <c r="C908">
        <v>0</v>
      </c>
      <c r="D908">
        <v>4481</v>
      </c>
      <c r="E908">
        <v>4571</v>
      </c>
      <c r="F908">
        <v>4863</v>
      </c>
      <c r="G908">
        <v>0</v>
      </c>
      <c r="H908">
        <v>0</v>
      </c>
      <c r="I908">
        <v>0</v>
      </c>
      <c r="J908">
        <v>847</v>
      </c>
      <c r="K908">
        <v>612</v>
      </c>
      <c r="L908">
        <v>724</v>
      </c>
      <c r="M908">
        <v>457</v>
      </c>
      <c r="N908">
        <v>-24</v>
      </c>
      <c r="O908">
        <v>-12</v>
      </c>
      <c r="P908">
        <f t="shared" si="14"/>
        <v>16519</v>
      </c>
    </row>
    <row r="909" spans="1:16" x14ac:dyDescent="0.25">
      <c r="A909">
        <v>0</v>
      </c>
      <c r="B909">
        <v>0</v>
      </c>
      <c r="C909">
        <v>0</v>
      </c>
      <c r="D909">
        <v>1748</v>
      </c>
      <c r="E909">
        <v>1724</v>
      </c>
      <c r="F909">
        <v>1793</v>
      </c>
      <c r="G909">
        <v>0</v>
      </c>
      <c r="H909">
        <v>0</v>
      </c>
      <c r="I909">
        <v>7</v>
      </c>
      <c r="J909">
        <v>842</v>
      </c>
      <c r="K909">
        <v>612</v>
      </c>
      <c r="L909">
        <v>728</v>
      </c>
      <c r="M909">
        <v>450</v>
      </c>
      <c r="N909">
        <v>-24</v>
      </c>
      <c r="O909">
        <v>-12</v>
      </c>
      <c r="P909">
        <f t="shared" si="14"/>
        <v>7868</v>
      </c>
    </row>
    <row r="910" spans="1:16" x14ac:dyDescent="0.25">
      <c r="A910">
        <v>0</v>
      </c>
      <c r="B910">
        <v>0</v>
      </c>
      <c r="C910">
        <v>0</v>
      </c>
      <c r="D910">
        <v>1748</v>
      </c>
      <c r="E910">
        <v>1724</v>
      </c>
      <c r="F910">
        <v>1789</v>
      </c>
      <c r="G910">
        <v>0</v>
      </c>
      <c r="H910">
        <v>0</v>
      </c>
      <c r="I910">
        <v>0</v>
      </c>
      <c r="J910">
        <v>830</v>
      </c>
      <c r="K910">
        <v>624</v>
      </c>
      <c r="L910">
        <v>719</v>
      </c>
      <c r="M910">
        <v>452</v>
      </c>
      <c r="N910">
        <v>-24</v>
      </c>
      <c r="O910">
        <v>-12</v>
      </c>
      <c r="P910">
        <f t="shared" si="14"/>
        <v>7850</v>
      </c>
    </row>
    <row r="911" spans="1:16" x14ac:dyDescent="0.25">
      <c r="A911">
        <v>0</v>
      </c>
      <c r="B911">
        <v>0</v>
      </c>
      <c r="C911">
        <v>0</v>
      </c>
      <c r="D911">
        <v>7837</v>
      </c>
      <c r="E911">
        <v>8312</v>
      </c>
      <c r="F911">
        <v>8569</v>
      </c>
      <c r="G911">
        <v>0</v>
      </c>
      <c r="H911">
        <v>0</v>
      </c>
      <c r="I911">
        <v>0</v>
      </c>
      <c r="J911">
        <v>835</v>
      </c>
      <c r="K911">
        <v>618</v>
      </c>
      <c r="L911">
        <v>723</v>
      </c>
      <c r="M911">
        <v>1235</v>
      </c>
      <c r="N911">
        <v>261</v>
      </c>
      <c r="O911">
        <v>733</v>
      </c>
      <c r="P911">
        <f t="shared" si="14"/>
        <v>29123</v>
      </c>
    </row>
    <row r="912" spans="1:16" x14ac:dyDescent="0.25">
      <c r="A912">
        <v>0</v>
      </c>
      <c r="B912">
        <v>0</v>
      </c>
      <c r="C912">
        <v>0</v>
      </c>
      <c r="D912">
        <v>1744</v>
      </c>
      <c r="E912">
        <v>1719</v>
      </c>
      <c r="F912">
        <v>1791</v>
      </c>
      <c r="G912">
        <v>0</v>
      </c>
      <c r="H912">
        <v>0</v>
      </c>
      <c r="I912">
        <v>8</v>
      </c>
      <c r="J912">
        <v>1931</v>
      </c>
      <c r="K912">
        <v>1801</v>
      </c>
      <c r="L912">
        <v>1956</v>
      </c>
      <c r="M912">
        <v>2850</v>
      </c>
      <c r="N912">
        <v>962</v>
      </c>
      <c r="O912">
        <v>2175</v>
      </c>
      <c r="P912">
        <f t="shared" si="14"/>
        <v>16937</v>
      </c>
    </row>
    <row r="913" spans="1:16" x14ac:dyDescent="0.25">
      <c r="A913">
        <v>0</v>
      </c>
      <c r="B913">
        <v>0</v>
      </c>
      <c r="C913">
        <v>0</v>
      </c>
      <c r="D913">
        <v>1750</v>
      </c>
      <c r="E913">
        <v>1719</v>
      </c>
      <c r="F913">
        <v>1792</v>
      </c>
      <c r="G913">
        <v>0</v>
      </c>
      <c r="H913">
        <v>0</v>
      </c>
      <c r="I913">
        <v>0</v>
      </c>
      <c r="J913">
        <v>642</v>
      </c>
      <c r="K913">
        <v>354</v>
      </c>
      <c r="L913">
        <v>455</v>
      </c>
      <c r="M913">
        <v>2897</v>
      </c>
      <c r="N913">
        <v>987</v>
      </c>
      <c r="O913">
        <v>2259</v>
      </c>
      <c r="P913">
        <f t="shared" si="14"/>
        <v>12855</v>
      </c>
    </row>
    <row r="914" spans="1:16" x14ac:dyDescent="0.25">
      <c r="A914">
        <v>0</v>
      </c>
      <c r="B914">
        <v>0</v>
      </c>
      <c r="C914">
        <v>0</v>
      </c>
      <c r="D914">
        <v>1749</v>
      </c>
      <c r="E914">
        <v>1720</v>
      </c>
      <c r="F914">
        <v>1789</v>
      </c>
      <c r="G914">
        <v>0</v>
      </c>
      <c r="H914">
        <v>0</v>
      </c>
      <c r="I914">
        <v>0</v>
      </c>
      <c r="J914">
        <v>628</v>
      </c>
      <c r="K914">
        <v>348</v>
      </c>
      <c r="L914">
        <v>468</v>
      </c>
      <c r="M914">
        <v>541</v>
      </c>
      <c r="N914">
        <v>-18</v>
      </c>
      <c r="O914">
        <v>0</v>
      </c>
      <c r="P914">
        <f t="shared" si="14"/>
        <v>7225</v>
      </c>
    </row>
    <row r="915" spans="1:16" x14ac:dyDescent="0.25">
      <c r="A915">
        <v>0</v>
      </c>
      <c r="B915">
        <v>0</v>
      </c>
      <c r="C915">
        <v>0</v>
      </c>
      <c r="D915">
        <v>4457</v>
      </c>
      <c r="E915">
        <v>4528</v>
      </c>
      <c r="F915">
        <v>4829</v>
      </c>
      <c r="G915">
        <v>0</v>
      </c>
      <c r="H915">
        <v>0</v>
      </c>
      <c r="I915">
        <v>0</v>
      </c>
      <c r="J915">
        <v>689</v>
      </c>
      <c r="K915">
        <v>418</v>
      </c>
      <c r="L915">
        <v>510</v>
      </c>
      <c r="M915">
        <v>552</v>
      </c>
      <c r="N915">
        <v>-23</v>
      </c>
      <c r="O915">
        <v>-12</v>
      </c>
      <c r="P915">
        <f t="shared" si="14"/>
        <v>15948</v>
      </c>
    </row>
    <row r="916" spans="1:16" x14ac:dyDescent="0.25">
      <c r="A916">
        <v>0</v>
      </c>
      <c r="B916">
        <v>0</v>
      </c>
      <c r="C916">
        <v>0</v>
      </c>
      <c r="D916">
        <v>1748</v>
      </c>
      <c r="E916">
        <v>1719</v>
      </c>
      <c r="F916">
        <v>1789</v>
      </c>
      <c r="G916">
        <v>0</v>
      </c>
      <c r="H916">
        <v>0</v>
      </c>
      <c r="I916">
        <v>7</v>
      </c>
      <c r="J916">
        <v>1586</v>
      </c>
      <c r="K916">
        <v>1314</v>
      </c>
      <c r="L916">
        <v>1429</v>
      </c>
      <c r="M916">
        <v>472</v>
      </c>
      <c r="N916">
        <v>-24</v>
      </c>
      <c r="O916">
        <v>-12</v>
      </c>
      <c r="P916">
        <f t="shared" si="14"/>
        <v>10028</v>
      </c>
    </row>
    <row r="917" spans="1:16" x14ac:dyDescent="0.25">
      <c r="A917">
        <v>0</v>
      </c>
      <c r="B917">
        <v>0</v>
      </c>
      <c r="C917">
        <v>0</v>
      </c>
      <c r="D917">
        <v>1748</v>
      </c>
      <c r="E917">
        <v>1715</v>
      </c>
      <c r="F917">
        <v>1787</v>
      </c>
      <c r="G917">
        <v>0</v>
      </c>
      <c r="H917">
        <v>0</v>
      </c>
      <c r="I917">
        <v>0</v>
      </c>
      <c r="J917">
        <v>629</v>
      </c>
      <c r="K917">
        <v>356</v>
      </c>
      <c r="L917">
        <v>461</v>
      </c>
      <c r="M917">
        <v>652</v>
      </c>
      <c r="N917">
        <v>19</v>
      </c>
      <c r="O917">
        <v>160</v>
      </c>
      <c r="P917">
        <f t="shared" si="14"/>
        <v>7527</v>
      </c>
    </row>
    <row r="918" spans="1:16" x14ac:dyDescent="0.25">
      <c r="A918">
        <v>0</v>
      </c>
      <c r="B918">
        <v>0</v>
      </c>
      <c r="C918">
        <v>0</v>
      </c>
      <c r="D918">
        <v>1746</v>
      </c>
      <c r="E918">
        <v>1719</v>
      </c>
      <c r="F918">
        <v>1789</v>
      </c>
      <c r="G918">
        <v>0</v>
      </c>
      <c r="H918">
        <v>0</v>
      </c>
      <c r="I918">
        <v>0</v>
      </c>
      <c r="J918">
        <v>562</v>
      </c>
      <c r="K918">
        <v>305</v>
      </c>
      <c r="L918">
        <v>397</v>
      </c>
      <c r="M918">
        <v>2817</v>
      </c>
      <c r="N918">
        <v>964</v>
      </c>
      <c r="O918">
        <v>2169</v>
      </c>
      <c r="P918">
        <f t="shared" si="14"/>
        <v>12468</v>
      </c>
    </row>
    <row r="919" spans="1:16" x14ac:dyDescent="0.25">
      <c r="A919">
        <v>0</v>
      </c>
      <c r="B919">
        <v>0</v>
      </c>
      <c r="C919">
        <v>0</v>
      </c>
      <c r="D919">
        <v>1749</v>
      </c>
      <c r="E919">
        <v>1713</v>
      </c>
      <c r="F919">
        <v>1797</v>
      </c>
      <c r="G919">
        <v>0</v>
      </c>
      <c r="H919">
        <v>0</v>
      </c>
      <c r="I919">
        <v>0</v>
      </c>
      <c r="J919">
        <v>609</v>
      </c>
      <c r="K919">
        <v>347</v>
      </c>
      <c r="L919">
        <v>440</v>
      </c>
      <c r="M919">
        <v>2889</v>
      </c>
      <c r="N919">
        <v>989</v>
      </c>
      <c r="O919">
        <v>2244</v>
      </c>
      <c r="P919">
        <f t="shared" si="14"/>
        <v>12777</v>
      </c>
    </row>
    <row r="920" spans="1:16" x14ac:dyDescent="0.25">
      <c r="A920">
        <v>0</v>
      </c>
      <c r="B920">
        <v>0</v>
      </c>
      <c r="C920">
        <v>0</v>
      </c>
      <c r="D920">
        <v>1748</v>
      </c>
      <c r="E920">
        <v>1707</v>
      </c>
      <c r="F920">
        <v>1800</v>
      </c>
      <c r="G920">
        <v>0</v>
      </c>
      <c r="H920">
        <v>0</v>
      </c>
      <c r="I920">
        <v>0</v>
      </c>
      <c r="J920">
        <v>561</v>
      </c>
      <c r="K920">
        <v>309</v>
      </c>
      <c r="L920">
        <v>396</v>
      </c>
      <c r="M920">
        <v>543</v>
      </c>
      <c r="N920">
        <v>-18</v>
      </c>
      <c r="O920">
        <v>0</v>
      </c>
      <c r="P920">
        <f t="shared" si="14"/>
        <v>7046</v>
      </c>
    </row>
    <row r="921" spans="1:16" x14ac:dyDescent="0.25">
      <c r="A921">
        <v>0</v>
      </c>
      <c r="B921">
        <v>0</v>
      </c>
      <c r="C921">
        <v>0</v>
      </c>
      <c r="D921">
        <v>1747</v>
      </c>
      <c r="E921">
        <v>1706</v>
      </c>
      <c r="F921">
        <v>1802</v>
      </c>
      <c r="G921">
        <v>0</v>
      </c>
      <c r="H921">
        <v>0</v>
      </c>
      <c r="I921">
        <v>0</v>
      </c>
      <c r="J921">
        <v>561</v>
      </c>
      <c r="K921">
        <v>311</v>
      </c>
      <c r="L921">
        <v>398</v>
      </c>
      <c r="M921">
        <v>605</v>
      </c>
      <c r="N921">
        <v>-23</v>
      </c>
      <c r="O921">
        <v>-12</v>
      </c>
      <c r="P921">
        <f t="shared" si="14"/>
        <v>7095</v>
      </c>
    </row>
    <row r="922" spans="1:16" x14ac:dyDescent="0.25">
      <c r="A922">
        <v>0</v>
      </c>
      <c r="B922">
        <v>0</v>
      </c>
      <c r="C922">
        <v>0</v>
      </c>
      <c r="D922">
        <v>4450</v>
      </c>
      <c r="E922">
        <v>4517</v>
      </c>
      <c r="F922">
        <v>4856</v>
      </c>
      <c r="G922">
        <v>0</v>
      </c>
      <c r="H922">
        <v>0</v>
      </c>
      <c r="I922">
        <v>0</v>
      </c>
      <c r="J922">
        <v>628</v>
      </c>
      <c r="K922">
        <v>368</v>
      </c>
      <c r="L922">
        <v>456</v>
      </c>
      <c r="M922">
        <v>469</v>
      </c>
      <c r="N922">
        <v>-24</v>
      </c>
      <c r="O922">
        <v>-12</v>
      </c>
      <c r="P922">
        <f t="shared" si="14"/>
        <v>15708</v>
      </c>
    </row>
    <row r="923" spans="1:16" x14ac:dyDescent="0.25">
      <c r="A923">
        <v>0</v>
      </c>
      <c r="B923">
        <v>0</v>
      </c>
      <c r="C923">
        <v>0</v>
      </c>
      <c r="D923">
        <v>1746</v>
      </c>
      <c r="E923">
        <v>1714</v>
      </c>
      <c r="F923">
        <v>1791</v>
      </c>
      <c r="G923">
        <v>0</v>
      </c>
      <c r="H923">
        <v>0</v>
      </c>
      <c r="I923">
        <v>8</v>
      </c>
      <c r="J923">
        <v>1599</v>
      </c>
      <c r="K923">
        <v>1307</v>
      </c>
      <c r="L923">
        <v>1437</v>
      </c>
      <c r="M923">
        <v>461</v>
      </c>
      <c r="N923">
        <v>-24</v>
      </c>
      <c r="O923">
        <v>-12</v>
      </c>
      <c r="P923">
        <f t="shared" si="14"/>
        <v>10027</v>
      </c>
    </row>
    <row r="924" spans="1:16" x14ac:dyDescent="0.25">
      <c r="A924">
        <v>0</v>
      </c>
      <c r="B924">
        <v>0</v>
      </c>
      <c r="C924">
        <v>0</v>
      </c>
      <c r="D924">
        <v>1751</v>
      </c>
      <c r="E924">
        <v>1716</v>
      </c>
      <c r="F924">
        <v>1795</v>
      </c>
      <c r="G924">
        <v>0</v>
      </c>
      <c r="H924">
        <v>0</v>
      </c>
      <c r="I924">
        <v>0</v>
      </c>
      <c r="J924">
        <v>563</v>
      </c>
      <c r="K924">
        <v>303</v>
      </c>
      <c r="L924">
        <v>399</v>
      </c>
      <c r="M924">
        <v>2816</v>
      </c>
      <c r="N924">
        <v>946</v>
      </c>
      <c r="O924">
        <v>2099</v>
      </c>
      <c r="P924">
        <f t="shared" si="14"/>
        <v>12388</v>
      </c>
    </row>
    <row r="925" spans="1:16" x14ac:dyDescent="0.25">
      <c r="A925">
        <v>0</v>
      </c>
      <c r="B925">
        <v>0</v>
      </c>
      <c r="C925">
        <v>0</v>
      </c>
      <c r="D925">
        <v>1746</v>
      </c>
      <c r="E925">
        <v>1710</v>
      </c>
      <c r="F925">
        <v>1794</v>
      </c>
      <c r="G925">
        <v>0</v>
      </c>
      <c r="H925">
        <v>0</v>
      </c>
      <c r="I925">
        <v>0</v>
      </c>
      <c r="J925">
        <v>622</v>
      </c>
      <c r="K925">
        <v>375</v>
      </c>
      <c r="L925">
        <v>452</v>
      </c>
      <c r="M925">
        <v>2871</v>
      </c>
      <c r="N925">
        <v>982</v>
      </c>
      <c r="O925">
        <v>2193</v>
      </c>
      <c r="P925">
        <f t="shared" si="14"/>
        <v>12745</v>
      </c>
    </row>
    <row r="926" spans="1:16" x14ac:dyDescent="0.25">
      <c r="A926">
        <v>0</v>
      </c>
      <c r="B926">
        <v>0</v>
      </c>
      <c r="C926">
        <v>0</v>
      </c>
      <c r="D926">
        <v>4508</v>
      </c>
      <c r="E926">
        <v>4589</v>
      </c>
      <c r="F926">
        <v>4938</v>
      </c>
      <c r="G926">
        <v>0</v>
      </c>
      <c r="H926">
        <v>0</v>
      </c>
      <c r="I926">
        <v>0</v>
      </c>
      <c r="J926">
        <v>611</v>
      </c>
      <c r="K926">
        <v>346</v>
      </c>
      <c r="L926">
        <v>436</v>
      </c>
      <c r="M926">
        <v>2023</v>
      </c>
      <c r="N926">
        <v>583</v>
      </c>
      <c r="O926">
        <v>1371</v>
      </c>
      <c r="P926">
        <f t="shared" si="14"/>
        <v>19405</v>
      </c>
    </row>
    <row r="927" spans="1:16" x14ac:dyDescent="0.25">
      <c r="A927">
        <v>0</v>
      </c>
      <c r="B927">
        <v>0</v>
      </c>
      <c r="C927">
        <v>0</v>
      </c>
      <c r="D927">
        <v>1745</v>
      </c>
      <c r="E927">
        <v>1720</v>
      </c>
      <c r="F927">
        <v>1790</v>
      </c>
      <c r="G927">
        <v>0</v>
      </c>
      <c r="H927">
        <v>0</v>
      </c>
      <c r="I927">
        <v>8</v>
      </c>
      <c r="J927">
        <v>657</v>
      </c>
      <c r="K927">
        <v>386</v>
      </c>
      <c r="L927">
        <v>489</v>
      </c>
      <c r="M927">
        <v>461</v>
      </c>
      <c r="N927">
        <v>-18</v>
      </c>
      <c r="O927">
        <v>0</v>
      </c>
      <c r="P927">
        <f t="shared" si="14"/>
        <v>7238</v>
      </c>
    </row>
    <row r="928" spans="1:16" x14ac:dyDescent="0.25">
      <c r="A928">
        <v>0</v>
      </c>
      <c r="B928">
        <v>0</v>
      </c>
      <c r="C928">
        <v>0</v>
      </c>
      <c r="D928">
        <v>1744</v>
      </c>
      <c r="E928">
        <v>1723</v>
      </c>
      <c r="F928">
        <v>1792</v>
      </c>
      <c r="G928">
        <v>0</v>
      </c>
      <c r="H928">
        <v>0</v>
      </c>
      <c r="I928">
        <v>0</v>
      </c>
      <c r="J928">
        <v>600</v>
      </c>
      <c r="K928">
        <v>342</v>
      </c>
      <c r="L928">
        <v>435</v>
      </c>
      <c r="M928">
        <v>2772</v>
      </c>
      <c r="N928">
        <v>927</v>
      </c>
      <c r="O928">
        <v>2084</v>
      </c>
      <c r="P928">
        <f t="shared" si="14"/>
        <v>12419</v>
      </c>
    </row>
    <row r="929" spans="1:16" x14ac:dyDescent="0.25">
      <c r="A929">
        <v>0</v>
      </c>
      <c r="B929">
        <v>0</v>
      </c>
      <c r="C929">
        <v>0</v>
      </c>
      <c r="D929">
        <v>4033</v>
      </c>
      <c r="E929">
        <v>4135</v>
      </c>
      <c r="F929">
        <v>4404</v>
      </c>
      <c r="G929">
        <v>0</v>
      </c>
      <c r="H929">
        <v>0</v>
      </c>
      <c r="I929">
        <v>0</v>
      </c>
      <c r="J929">
        <v>601</v>
      </c>
      <c r="K929">
        <v>347</v>
      </c>
      <c r="L929">
        <v>431</v>
      </c>
      <c r="M929">
        <v>2780</v>
      </c>
      <c r="N929">
        <v>936</v>
      </c>
      <c r="O929">
        <v>2123</v>
      </c>
      <c r="P929">
        <f t="shared" si="14"/>
        <v>19790</v>
      </c>
    </row>
    <row r="930" spans="1:16" x14ac:dyDescent="0.25">
      <c r="A930">
        <v>0</v>
      </c>
      <c r="B930">
        <v>0</v>
      </c>
      <c r="C930">
        <v>0</v>
      </c>
      <c r="D930">
        <v>1745</v>
      </c>
      <c r="E930">
        <v>1718</v>
      </c>
      <c r="F930">
        <v>1798</v>
      </c>
      <c r="G930">
        <v>0</v>
      </c>
      <c r="H930">
        <v>0</v>
      </c>
      <c r="I930">
        <v>8</v>
      </c>
      <c r="J930">
        <v>604</v>
      </c>
      <c r="K930">
        <v>341</v>
      </c>
      <c r="L930">
        <v>435</v>
      </c>
      <c r="M930">
        <v>2780</v>
      </c>
      <c r="N930">
        <v>935</v>
      </c>
      <c r="O930">
        <v>2130</v>
      </c>
      <c r="P930">
        <f t="shared" si="14"/>
        <v>12494</v>
      </c>
    </row>
    <row r="931" spans="1:16" x14ac:dyDescent="0.25">
      <c r="A931">
        <v>0</v>
      </c>
      <c r="B931">
        <v>0</v>
      </c>
      <c r="C931">
        <v>0</v>
      </c>
      <c r="D931">
        <v>1746</v>
      </c>
      <c r="E931">
        <v>1722</v>
      </c>
      <c r="F931">
        <v>1791</v>
      </c>
      <c r="G931">
        <v>0</v>
      </c>
      <c r="H931">
        <v>0</v>
      </c>
      <c r="I931">
        <v>3</v>
      </c>
      <c r="J931">
        <v>564</v>
      </c>
      <c r="K931">
        <v>303</v>
      </c>
      <c r="L931">
        <v>396</v>
      </c>
      <c r="M931">
        <v>2800</v>
      </c>
      <c r="N931">
        <v>940</v>
      </c>
      <c r="O931">
        <v>2145</v>
      </c>
      <c r="P931">
        <f t="shared" si="14"/>
        <v>12410</v>
      </c>
    </row>
    <row r="932" spans="1:16" x14ac:dyDescent="0.25">
      <c r="A932">
        <v>0</v>
      </c>
      <c r="B932">
        <v>0</v>
      </c>
      <c r="C932">
        <v>0</v>
      </c>
      <c r="D932">
        <v>1746</v>
      </c>
      <c r="E932">
        <v>1716</v>
      </c>
      <c r="F932">
        <v>1795</v>
      </c>
      <c r="G932">
        <v>0</v>
      </c>
      <c r="H932">
        <v>0</v>
      </c>
      <c r="I932">
        <v>0</v>
      </c>
      <c r="J932">
        <v>1881</v>
      </c>
      <c r="K932">
        <v>1638</v>
      </c>
      <c r="L932">
        <v>1783</v>
      </c>
      <c r="M932">
        <v>2793</v>
      </c>
      <c r="N932">
        <v>937</v>
      </c>
      <c r="O932">
        <v>2154</v>
      </c>
      <c r="P932">
        <f t="shared" si="14"/>
        <v>16443</v>
      </c>
    </row>
    <row r="933" spans="1:16" x14ac:dyDescent="0.25">
      <c r="A933">
        <v>0</v>
      </c>
      <c r="B933">
        <v>0</v>
      </c>
      <c r="C933">
        <v>0</v>
      </c>
      <c r="D933">
        <v>4505</v>
      </c>
      <c r="E933">
        <v>4576</v>
      </c>
      <c r="F933">
        <v>4902</v>
      </c>
      <c r="G933">
        <v>0</v>
      </c>
      <c r="H933">
        <v>0</v>
      </c>
      <c r="I933">
        <v>0</v>
      </c>
      <c r="J933">
        <v>905</v>
      </c>
      <c r="K933">
        <v>684</v>
      </c>
      <c r="L933">
        <v>791</v>
      </c>
      <c r="M933">
        <v>2808</v>
      </c>
      <c r="N933">
        <v>939</v>
      </c>
      <c r="O933">
        <v>2134</v>
      </c>
      <c r="P933">
        <f t="shared" si="14"/>
        <v>22244</v>
      </c>
    </row>
    <row r="934" spans="1:16" x14ac:dyDescent="0.25">
      <c r="A934">
        <v>0</v>
      </c>
      <c r="B934">
        <v>0</v>
      </c>
      <c r="C934">
        <v>0</v>
      </c>
      <c r="D934">
        <v>1751</v>
      </c>
      <c r="E934">
        <v>1719</v>
      </c>
      <c r="F934">
        <v>1790</v>
      </c>
      <c r="G934">
        <v>0</v>
      </c>
      <c r="H934">
        <v>0</v>
      </c>
      <c r="I934">
        <v>8</v>
      </c>
      <c r="J934">
        <v>904</v>
      </c>
      <c r="K934">
        <v>667</v>
      </c>
      <c r="L934">
        <v>792</v>
      </c>
      <c r="M934">
        <v>2858</v>
      </c>
      <c r="N934">
        <v>967</v>
      </c>
      <c r="O934">
        <v>2206</v>
      </c>
      <c r="P934">
        <f t="shared" si="14"/>
        <v>13662</v>
      </c>
    </row>
    <row r="935" spans="1:16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907</v>
      </c>
      <c r="K935">
        <v>671</v>
      </c>
      <c r="L935">
        <v>779</v>
      </c>
      <c r="M935">
        <v>2919</v>
      </c>
      <c r="N935">
        <v>998</v>
      </c>
      <c r="O935">
        <v>2241</v>
      </c>
      <c r="P935">
        <f t="shared" si="14"/>
        <v>8515</v>
      </c>
    </row>
    <row r="936" spans="1:16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906</v>
      </c>
      <c r="K936">
        <v>669</v>
      </c>
      <c r="L936">
        <v>777</v>
      </c>
      <c r="M936">
        <v>458</v>
      </c>
      <c r="N936">
        <v>-18</v>
      </c>
      <c r="O936">
        <v>0</v>
      </c>
      <c r="P936">
        <f t="shared" si="14"/>
        <v>2792</v>
      </c>
    </row>
    <row r="937" spans="1:16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702</v>
      </c>
      <c r="K937">
        <v>471</v>
      </c>
      <c r="L937">
        <v>565</v>
      </c>
      <c r="M937">
        <v>539</v>
      </c>
      <c r="N937">
        <v>-24</v>
      </c>
      <c r="O937">
        <v>-13</v>
      </c>
      <c r="P937">
        <f t="shared" si="14"/>
        <v>2240</v>
      </c>
    </row>
    <row r="938" spans="1:16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548</v>
      </c>
      <c r="N938">
        <v>-24</v>
      </c>
      <c r="O938">
        <v>-12</v>
      </c>
      <c r="P938">
        <f t="shared" si="14"/>
        <v>512</v>
      </c>
    </row>
    <row r="939" spans="1:16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599</v>
      </c>
      <c r="N939">
        <v>-23</v>
      </c>
      <c r="O939">
        <v>-13</v>
      </c>
      <c r="P939">
        <f t="shared" si="14"/>
        <v>563</v>
      </c>
    </row>
    <row r="940" spans="1:16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471</v>
      </c>
      <c r="N940">
        <v>-23</v>
      </c>
      <c r="O940">
        <v>-12</v>
      </c>
      <c r="P940">
        <f t="shared" si="14"/>
        <v>436</v>
      </c>
    </row>
    <row r="941" spans="1:16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470</v>
      </c>
      <c r="N941">
        <v>-23</v>
      </c>
      <c r="O941">
        <v>-13</v>
      </c>
      <c r="P941">
        <f t="shared" si="14"/>
        <v>434</v>
      </c>
    </row>
    <row r="942" spans="1:16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471</v>
      </c>
      <c r="N942">
        <v>-24</v>
      </c>
      <c r="O942">
        <v>-12</v>
      </c>
      <c r="P942">
        <f t="shared" si="14"/>
        <v>435</v>
      </c>
    </row>
    <row r="943" spans="1:16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471</v>
      </c>
      <c r="N943">
        <v>-24</v>
      </c>
      <c r="O943">
        <v>-13</v>
      </c>
      <c r="P943">
        <f t="shared" si="14"/>
        <v>434</v>
      </c>
    </row>
    <row r="944" spans="1:16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469</v>
      </c>
      <c r="N944">
        <v>-24</v>
      </c>
      <c r="O944">
        <v>-12</v>
      </c>
      <c r="P944">
        <f t="shared" si="14"/>
        <v>433</v>
      </c>
    </row>
    <row r="945" spans="1:16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466</v>
      </c>
      <c r="N945">
        <v>-24</v>
      </c>
      <c r="O945">
        <v>-12</v>
      </c>
      <c r="P945">
        <f t="shared" si="14"/>
        <v>430</v>
      </c>
    </row>
    <row r="946" spans="1:16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462</v>
      </c>
      <c r="N946">
        <v>-23</v>
      </c>
      <c r="O946">
        <v>-12</v>
      </c>
      <c r="P946">
        <f t="shared" si="14"/>
        <v>427</v>
      </c>
    </row>
    <row r="947" spans="1:16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460</v>
      </c>
      <c r="N947">
        <v>-24</v>
      </c>
      <c r="O947">
        <v>-12</v>
      </c>
      <c r="P947">
        <f t="shared" si="14"/>
        <v>424</v>
      </c>
    </row>
    <row r="948" spans="1:16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458</v>
      </c>
      <c r="N948">
        <v>-24</v>
      </c>
      <c r="O948">
        <v>-12</v>
      </c>
      <c r="P948">
        <f t="shared" si="14"/>
        <v>422</v>
      </c>
    </row>
    <row r="949" spans="1:16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462</v>
      </c>
      <c r="N949">
        <v>-24</v>
      </c>
      <c r="O949">
        <v>-12</v>
      </c>
      <c r="P949">
        <f t="shared" si="14"/>
        <v>426</v>
      </c>
    </row>
    <row r="950" spans="1:16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463</v>
      </c>
      <c r="N950">
        <v>-23</v>
      </c>
      <c r="O950">
        <v>-13</v>
      </c>
      <c r="P950">
        <f t="shared" si="14"/>
        <v>427</v>
      </c>
    </row>
    <row r="951" spans="1:16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464</v>
      </c>
      <c r="N951">
        <v>-23</v>
      </c>
      <c r="O951">
        <v>-12</v>
      </c>
      <c r="P951">
        <f t="shared" si="14"/>
        <v>429</v>
      </c>
    </row>
    <row r="952" spans="1:16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466</v>
      </c>
      <c r="N952">
        <v>-23</v>
      </c>
      <c r="O952">
        <v>-12</v>
      </c>
      <c r="P952">
        <f t="shared" si="14"/>
        <v>431</v>
      </c>
    </row>
    <row r="953" spans="1:16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469</v>
      </c>
      <c r="N953">
        <v>-24</v>
      </c>
      <c r="O953">
        <v>-12</v>
      </c>
      <c r="P953">
        <f t="shared" si="14"/>
        <v>433</v>
      </c>
    </row>
    <row r="954" spans="1:16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468</v>
      </c>
      <c r="N954">
        <v>-24</v>
      </c>
      <c r="O954">
        <v>-12</v>
      </c>
      <c r="P954">
        <f t="shared" si="14"/>
        <v>432</v>
      </c>
    </row>
    <row r="955" spans="1:16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471</v>
      </c>
      <c r="N955">
        <v>-24</v>
      </c>
      <c r="O955">
        <v>-12</v>
      </c>
      <c r="P955">
        <f t="shared" si="14"/>
        <v>435</v>
      </c>
    </row>
    <row r="956" spans="1:16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578</v>
      </c>
      <c r="N956">
        <v>-23</v>
      </c>
      <c r="O956">
        <v>-12</v>
      </c>
      <c r="P956">
        <f t="shared" si="14"/>
        <v>543</v>
      </c>
    </row>
    <row r="957" spans="1:16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554</v>
      </c>
      <c r="N957">
        <v>-23</v>
      </c>
      <c r="O957">
        <v>-12</v>
      </c>
      <c r="P957">
        <f t="shared" si="14"/>
        <v>519</v>
      </c>
    </row>
    <row r="958" spans="1:16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549</v>
      </c>
      <c r="N958">
        <v>-23</v>
      </c>
      <c r="O958">
        <v>-12</v>
      </c>
      <c r="P958">
        <f t="shared" si="14"/>
        <v>514</v>
      </c>
    </row>
    <row r="959" spans="1:16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546</v>
      </c>
      <c r="N959">
        <v>-23</v>
      </c>
      <c r="O959">
        <v>-12</v>
      </c>
      <c r="P959">
        <f t="shared" si="14"/>
        <v>511</v>
      </c>
    </row>
    <row r="960" spans="1:16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543</v>
      </c>
      <c r="N960">
        <v>-23</v>
      </c>
      <c r="O960">
        <v>-13</v>
      </c>
      <c r="P960">
        <f t="shared" si="14"/>
        <v>507</v>
      </c>
    </row>
    <row r="961" spans="1:16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538</v>
      </c>
      <c r="N961">
        <v>-23</v>
      </c>
      <c r="O961">
        <v>-13</v>
      </c>
      <c r="P961">
        <f t="shared" si="14"/>
        <v>502</v>
      </c>
    </row>
    <row r="962" spans="1:16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534</v>
      </c>
      <c r="N962">
        <v>-23</v>
      </c>
      <c r="O962">
        <v>-12</v>
      </c>
      <c r="P962">
        <f t="shared" si="14"/>
        <v>499</v>
      </c>
    </row>
    <row r="963" spans="1:16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532</v>
      </c>
      <c r="N963">
        <v>-23</v>
      </c>
      <c r="O963">
        <v>-12</v>
      </c>
      <c r="P963">
        <f t="shared" ref="P963:P1026" si="15">SUM(A963:O963)</f>
        <v>497</v>
      </c>
    </row>
    <row r="964" spans="1:16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448</v>
      </c>
      <c r="N964">
        <v>-23</v>
      </c>
      <c r="O964">
        <v>-12</v>
      </c>
      <c r="P964">
        <f t="shared" si="15"/>
        <v>413</v>
      </c>
    </row>
    <row r="965" spans="1:16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2733</v>
      </c>
      <c r="N965">
        <v>920</v>
      </c>
      <c r="O965">
        <v>2099</v>
      </c>
      <c r="P965">
        <f t="shared" si="15"/>
        <v>5752</v>
      </c>
    </row>
    <row r="966" spans="1:16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2799</v>
      </c>
      <c r="N966">
        <v>975</v>
      </c>
      <c r="O966">
        <v>2218</v>
      </c>
      <c r="P966">
        <f t="shared" si="15"/>
        <v>5992</v>
      </c>
    </row>
    <row r="967" spans="1:16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1026</v>
      </c>
      <c r="N967">
        <v>165</v>
      </c>
      <c r="O967">
        <v>503</v>
      </c>
      <c r="P967">
        <f t="shared" si="15"/>
        <v>1694</v>
      </c>
    </row>
    <row r="968" spans="1:16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460</v>
      </c>
      <c r="N968">
        <v>-18</v>
      </c>
      <c r="O968">
        <v>-1</v>
      </c>
      <c r="P968">
        <f t="shared" si="15"/>
        <v>441</v>
      </c>
    </row>
    <row r="969" spans="1:16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457</v>
      </c>
      <c r="N969">
        <v>-23</v>
      </c>
      <c r="O969">
        <v>-12</v>
      </c>
      <c r="P969">
        <f t="shared" si="15"/>
        <v>422</v>
      </c>
    </row>
    <row r="970" spans="1:16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459</v>
      </c>
      <c r="N970">
        <v>-24</v>
      </c>
      <c r="O970">
        <v>-12</v>
      </c>
      <c r="P970">
        <f t="shared" si="15"/>
        <v>423</v>
      </c>
    </row>
    <row r="971" spans="1:16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461</v>
      </c>
      <c r="N971">
        <v>-23</v>
      </c>
      <c r="O971">
        <v>-13</v>
      </c>
      <c r="P971">
        <f t="shared" si="15"/>
        <v>425</v>
      </c>
    </row>
    <row r="972" spans="1:16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462</v>
      </c>
      <c r="N972">
        <v>-23</v>
      </c>
      <c r="O972">
        <v>-12</v>
      </c>
      <c r="P972">
        <f t="shared" si="15"/>
        <v>427</v>
      </c>
    </row>
    <row r="973" spans="1:16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467</v>
      </c>
      <c r="N973">
        <v>-24</v>
      </c>
      <c r="O973">
        <v>-12</v>
      </c>
      <c r="P973">
        <f t="shared" si="15"/>
        <v>431</v>
      </c>
    </row>
    <row r="974" spans="1:16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471</v>
      </c>
      <c r="N974">
        <v>-23</v>
      </c>
      <c r="O974">
        <v>-12</v>
      </c>
      <c r="P974">
        <f t="shared" si="15"/>
        <v>436</v>
      </c>
    </row>
    <row r="975" spans="1:16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578</v>
      </c>
      <c r="N975">
        <v>-23</v>
      </c>
      <c r="O975">
        <v>-12</v>
      </c>
      <c r="P975">
        <f t="shared" si="15"/>
        <v>543</v>
      </c>
    </row>
    <row r="976" spans="1:16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550</v>
      </c>
      <c r="N976">
        <v>-23</v>
      </c>
      <c r="O976">
        <v>-13</v>
      </c>
      <c r="P976">
        <f t="shared" si="15"/>
        <v>514</v>
      </c>
    </row>
    <row r="977" spans="1:16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543</v>
      </c>
      <c r="N977">
        <v>-23</v>
      </c>
      <c r="O977">
        <v>-12</v>
      </c>
      <c r="P977">
        <f t="shared" si="15"/>
        <v>508</v>
      </c>
    </row>
    <row r="978" spans="1:16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539</v>
      </c>
      <c r="N978">
        <v>-23</v>
      </c>
      <c r="O978">
        <v>-12</v>
      </c>
      <c r="P978">
        <f t="shared" si="15"/>
        <v>504</v>
      </c>
    </row>
    <row r="979" spans="1:16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533</v>
      </c>
      <c r="N979">
        <v>-24</v>
      </c>
      <c r="O979">
        <v>-12</v>
      </c>
      <c r="P979">
        <f t="shared" si="15"/>
        <v>497</v>
      </c>
    </row>
    <row r="980" spans="1:16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450</v>
      </c>
      <c r="N980">
        <v>-23</v>
      </c>
      <c r="O980">
        <v>-12</v>
      </c>
      <c r="P980">
        <f t="shared" si="15"/>
        <v>415</v>
      </c>
    </row>
    <row r="981" spans="1:16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450</v>
      </c>
      <c r="N981">
        <v>-24</v>
      </c>
      <c r="O981">
        <v>-12</v>
      </c>
      <c r="P981">
        <f t="shared" si="15"/>
        <v>414</v>
      </c>
    </row>
    <row r="982" spans="1:16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451</v>
      </c>
      <c r="N982">
        <v>-24</v>
      </c>
      <c r="O982">
        <v>-12</v>
      </c>
      <c r="P982">
        <f t="shared" si="15"/>
        <v>415</v>
      </c>
    </row>
    <row r="983" spans="1:16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450</v>
      </c>
      <c r="N983">
        <v>-24</v>
      </c>
      <c r="O983">
        <v>-12</v>
      </c>
      <c r="P983">
        <f t="shared" si="15"/>
        <v>414</v>
      </c>
    </row>
    <row r="984" spans="1:16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452</v>
      </c>
      <c r="N984">
        <v>-24</v>
      </c>
      <c r="O984">
        <v>-13</v>
      </c>
      <c r="P984">
        <f t="shared" si="15"/>
        <v>415</v>
      </c>
    </row>
    <row r="985" spans="1:16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460</v>
      </c>
      <c r="N985">
        <v>-24</v>
      </c>
      <c r="O985">
        <v>-12</v>
      </c>
      <c r="P985">
        <f t="shared" si="15"/>
        <v>424</v>
      </c>
    </row>
    <row r="986" spans="1:16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463</v>
      </c>
      <c r="N986">
        <v>-24</v>
      </c>
      <c r="O986">
        <v>-12</v>
      </c>
      <c r="P986">
        <f t="shared" si="15"/>
        <v>427</v>
      </c>
    </row>
    <row r="987" spans="1:16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467</v>
      </c>
      <c r="N987">
        <v>-23</v>
      </c>
      <c r="O987">
        <v>-12</v>
      </c>
      <c r="P987">
        <f t="shared" si="15"/>
        <v>432</v>
      </c>
    </row>
    <row r="988" spans="1:16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520</v>
      </c>
      <c r="N988">
        <v>-23</v>
      </c>
      <c r="O988">
        <v>-12</v>
      </c>
      <c r="P988">
        <f t="shared" si="15"/>
        <v>485</v>
      </c>
    </row>
    <row r="989" spans="1:16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551</v>
      </c>
      <c r="N989">
        <v>-23</v>
      </c>
      <c r="O989">
        <v>-12</v>
      </c>
      <c r="P989">
        <f t="shared" si="15"/>
        <v>516</v>
      </c>
    </row>
    <row r="990" spans="1:16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540</v>
      </c>
      <c r="N990">
        <v>-23</v>
      </c>
      <c r="O990">
        <v>-13</v>
      </c>
      <c r="P990">
        <f t="shared" si="15"/>
        <v>504</v>
      </c>
    </row>
    <row r="991" spans="1:16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533</v>
      </c>
      <c r="N991">
        <v>-23</v>
      </c>
      <c r="O991">
        <v>-12</v>
      </c>
      <c r="P991">
        <f t="shared" si="15"/>
        <v>498</v>
      </c>
    </row>
    <row r="992" spans="1:16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449</v>
      </c>
      <c r="N992">
        <v>-23</v>
      </c>
      <c r="O992">
        <v>-12</v>
      </c>
      <c r="P992">
        <f t="shared" si="15"/>
        <v>414</v>
      </c>
    </row>
    <row r="993" spans="1:16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450</v>
      </c>
      <c r="N993">
        <v>-23</v>
      </c>
      <c r="O993">
        <v>-12</v>
      </c>
      <c r="P993">
        <f t="shared" si="15"/>
        <v>415</v>
      </c>
    </row>
    <row r="994" spans="1:16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448</v>
      </c>
      <c r="N994">
        <v>-24</v>
      </c>
      <c r="O994">
        <v>-12</v>
      </c>
      <c r="P994">
        <f t="shared" si="15"/>
        <v>412</v>
      </c>
    </row>
    <row r="995" spans="1:16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451</v>
      </c>
      <c r="N995">
        <v>-24</v>
      </c>
      <c r="O995">
        <v>-12</v>
      </c>
      <c r="P995">
        <f t="shared" si="15"/>
        <v>415</v>
      </c>
    </row>
    <row r="996" spans="1:16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456</v>
      </c>
      <c r="N996">
        <v>-24</v>
      </c>
      <c r="O996">
        <v>-13</v>
      </c>
      <c r="P996">
        <f t="shared" si="15"/>
        <v>419</v>
      </c>
    </row>
    <row r="997" spans="1:16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464</v>
      </c>
      <c r="N997">
        <v>-24</v>
      </c>
      <c r="O997">
        <v>-12</v>
      </c>
      <c r="P997">
        <f t="shared" si="15"/>
        <v>428</v>
      </c>
    </row>
    <row r="998" spans="1:16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468</v>
      </c>
      <c r="N998">
        <v>-23</v>
      </c>
      <c r="O998">
        <v>-12</v>
      </c>
      <c r="P998">
        <f t="shared" si="15"/>
        <v>433</v>
      </c>
    </row>
    <row r="999" spans="1:16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599</v>
      </c>
      <c r="N999">
        <v>-23</v>
      </c>
      <c r="O999">
        <v>-13</v>
      </c>
      <c r="P999">
        <f t="shared" si="15"/>
        <v>563</v>
      </c>
    </row>
    <row r="1000" spans="1:16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548</v>
      </c>
      <c r="N1000">
        <v>-23</v>
      </c>
      <c r="O1000">
        <v>-12</v>
      </c>
      <c r="P1000">
        <f t="shared" si="15"/>
        <v>513</v>
      </c>
    </row>
    <row r="1001" spans="1:16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538</v>
      </c>
      <c r="N1001">
        <v>-23</v>
      </c>
      <c r="O1001">
        <v>-12</v>
      </c>
      <c r="P1001">
        <f t="shared" si="15"/>
        <v>503</v>
      </c>
    </row>
    <row r="1002" spans="1:16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531</v>
      </c>
      <c r="N1002">
        <v>-23</v>
      </c>
      <c r="O1002">
        <v>-13</v>
      </c>
      <c r="P1002">
        <f t="shared" si="15"/>
        <v>495</v>
      </c>
    </row>
    <row r="1003" spans="1:16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447</v>
      </c>
      <c r="N1003">
        <v>-23</v>
      </c>
      <c r="O1003">
        <v>-12</v>
      </c>
      <c r="P1003">
        <f t="shared" si="15"/>
        <v>412</v>
      </c>
    </row>
    <row r="1004" spans="1:16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449</v>
      </c>
      <c r="N1004">
        <v>-24</v>
      </c>
      <c r="O1004">
        <v>-12</v>
      </c>
      <c r="P1004">
        <f t="shared" si="15"/>
        <v>413</v>
      </c>
    </row>
    <row r="1005" spans="1:1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450</v>
      </c>
      <c r="N1005">
        <v>-23</v>
      </c>
      <c r="O1005">
        <v>-12</v>
      </c>
      <c r="P1005">
        <f t="shared" si="15"/>
        <v>415</v>
      </c>
    </row>
    <row r="1006" spans="1:16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451</v>
      </c>
      <c r="N1006">
        <v>-23</v>
      </c>
      <c r="O1006">
        <v>-12</v>
      </c>
      <c r="P1006">
        <f t="shared" si="15"/>
        <v>416</v>
      </c>
    </row>
    <row r="1007" spans="1:16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456</v>
      </c>
      <c r="N1007">
        <v>-24</v>
      </c>
      <c r="O1007">
        <v>-13</v>
      </c>
      <c r="P1007">
        <f t="shared" si="15"/>
        <v>419</v>
      </c>
    </row>
    <row r="1008" spans="1:16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461</v>
      </c>
      <c r="N1008">
        <v>-23</v>
      </c>
      <c r="O1008">
        <v>-13</v>
      </c>
      <c r="P1008">
        <f t="shared" si="15"/>
        <v>425</v>
      </c>
    </row>
    <row r="1009" spans="1:16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468</v>
      </c>
      <c r="N1009">
        <v>-23</v>
      </c>
      <c r="O1009">
        <v>-12</v>
      </c>
      <c r="P1009">
        <f t="shared" si="15"/>
        <v>433</v>
      </c>
    </row>
    <row r="1010" spans="1:16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475</v>
      </c>
      <c r="N1010">
        <v>-24</v>
      </c>
      <c r="O1010">
        <v>-13</v>
      </c>
      <c r="P1010">
        <f t="shared" si="15"/>
        <v>438</v>
      </c>
    </row>
    <row r="1011" spans="1:16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555</v>
      </c>
      <c r="N1011">
        <v>-23</v>
      </c>
      <c r="O1011">
        <v>-13</v>
      </c>
      <c r="P1011">
        <f t="shared" si="15"/>
        <v>519</v>
      </c>
    </row>
    <row r="1012" spans="1:16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546</v>
      </c>
      <c r="N1012">
        <v>-24</v>
      </c>
      <c r="O1012">
        <v>-13</v>
      </c>
      <c r="P1012">
        <f t="shared" si="15"/>
        <v>509</v>
      </c>
    </row>
    <row r="1013" spans="1:16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538</v>
      </c>
      <c r="N1013">
        <v>-23</v>
      </c>
      <c r="O1013">
        <v>-13</v>
      </c>
      <c r="P1013">
        <f t="shared" si="15"/>
        <v>502</v>
      </c>
    </row>
    <row r="1014" spans="1:16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465</v>
      </c>
      <c r="N1014">
        <v>-23</v>
      </c>
      <c r="O1014">
        <v>-13</v>
      </c>
      <c r="P1014">
        <f t="shared" si="15"/>
        <v>429</v>
      </c>
    </row>
    <row r="1015" spans="1:16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450</v>
      </c>
      <c r="N1015">
        <v>-24</v>
      </c>
      <c r="O1015">
        <v>-13</v>
      </c>
      <c r="P1015">
        <f t="shared" si="15"/>
        <v>413</v>
      </c>
    </row>
    <row r="1016" spans="1:16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451</v>
      </c>
      <c r="N1016">
        <v>-24</v>
      </c>
      <c r="O1016">
        <v>-13</v>
      </c>
      <c r="P1016">
        <f t="shared" si="15"/>
        <v>414</v>
      </c>
    </row>
    <row r="1017" spans="1:16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451</v>
      </c>
      <c r="N1017">
        <v>-24</v>
      </c>
      <c r="O1017">
        <v>-13</v>
      </c>
      <c r="P1017">
        <f t="shared" si="15"/>
        <v>414</v>
      </c>
    </row>
    <row r="1018" spans="1:16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453</v>
      </c>
      <c r="N1018">
        <v>-23</v>
      </c>
      <c r="O1018">
        <v>-12</v>
      </c>
      <c r="P1018">
        <f t="shared" si="15"/>
        <v>418</v>
      </c>
    </row>
    <row r="1019" spans="1:16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458</v>
      </c>
      <c r="N1019">
        <v>-23</v>
      </c>
      <c r="O1019">
        <v>-12</v>
      </c>
      <c r="P1019">
        <f t="shared" si="15"/>
        <v>423</v>
      </c>
    </row>
    <row r="1020" spans="1:16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465</v>
      </c>
      <c r="N1020">
        <v>-24</v>
      </c>
      <c r="O1020">
        <v>-12</v>
      </c>
      <c r="P1020">
        <f t="shared" si="15"/>
        <v>429</v>
      </c>
    </row>
    <row r="1021" spans="1:16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468</v>
      </c>
      <c r="N1021">
        <v>-23</v>
      </c>
      <c r="O1021">
        <v>-12</v>
      </c>
      <c r="P1021">
        <f t="shared" si="15"/>
        <v>433</v>
      </c>
    </row>
    <row r="1022" spans="1:16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603</v>
      </c>
      <c r="N1022">
        <v>-23</v>
      </c>
      <c r="O1022">
        <v>-12</v>
      </c>
      <c r="P1022">
        <f t="shared" si="15"/>
        <v>568</v>
      </c>
    </row>
    <row r="1023" spans="1:16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548</v>
      </c>
      <c r="N1023">
        <v>-23</v>
      </c>
      <c r="O1023">
        <v>-13</v>
      </c>
      <c r="P1023">
        <f t="shared" si="15"/>
        <v>512</v>
      </c>
    </row>
    <row r="1024" spans="1:16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540</v>
      </c>
      <c r="N1024">
        <v>-23</v>
      </c>
      <c r="O1024">
        <v>-13</v>
      </c>
      <c r="P1024">
        <f t="shared" si="15"/>
        <v>504</v>
      </c>
    </row>
    <row r="1025" spans="1:16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535</v>
      </c>
      <c r="N1025">
        <v>-23</v>
      </c>
      <c r="O1025">
        <v>-13</v>
      </c>
      <c r="P1025">
        <f t="shared" si="15"/>
        <v>499</v>
      </c>
    </row>
    <row r="1026" spans="1:16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451</v>
      </c>
      <c r="N1026">
        <v>-24</v>
      </c>
      <c r="O1026">
        <v>-12</v>
      </c>
      <c r="P1026">
        <f t="shared" si="15"/>
        <v>415</v>
      </c>
    </row>
    <row r="1027" spans="1:16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451</v>
      </c>
      <c r="N1027">
        <v>-24</v>
      </c>
      <c r="O1027">
        <v>-13</v>
      </c>
      <c r="P1027">
        <f t="shared" ref="P1027:P1090" si="16">SUM(A1027:O1027)</f>
        <v>414</v>
      </c>
    </row>
    <row r="1028" spans="1:16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451</v>
      </c>
      <c r="N1028">
        <v>-24</v>
      </c>
      <c r="O1028">
        <v>-13</v>
      </c>
      <c r="P1028">
        <f t="shared" si="16"/>
        <v>414</v>
      </c>
    </row>
    <row r="1029" spans="1:16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451</v>
      </c>
      <c r="N1029">
        <v>-24</v>
      </c>
      <c r="O1029">
        <v>-12</v>
      </c>
      <c r="P1029">
        <f t="shared" si="16"/>
        <v>415</v>
      </c>
    </row>
    <row r="1030" spans="1:16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457</v>
      </c>
      <c r="N1030">
        <v>-24</v>
      </c>
      <c r="O1030">
        <v>-13</v>
      </c>
      <c r="P1030">
        <f t="shared" si="16"/>
        <v>420</v>
      </c>
    </row>
    <row r="1031" spans="1:16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460</v>
      </c>
      <c r="N1031">
        <v>-24</v>
      </c>
      <c r="O1031">
        <v>-13</v>
      </c>
      <c r="P1031">
        <f t="shared" si="16"/>
        <v>423</v>
      </c>
    </row>
    <row r="1032" spans="1:16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467</v>
      </c>
      <c r="N1032">
        <v>-24</v>
      </c>
      <c r="O1032">
        <v>-12</v>
      </c>
      <c r="P1032">
        <f t="shared" si="16"/>
        <v>431</v>
      </c>
    </row>
    <row r="1033" spans="1:16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2783</v>
      </c>
      <c r="N1033">
        <v>976</v>
      </c>
      <c r="O1033">
        <v>2192</v>
      </c>
      <c r="P1033">
        <f t="shared" si="16"/>
        <v>5951</v>
      </c>
    </row>
    <row r="1034" spans="1:16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1067</v>
      </c>
      <c r="N1034">
        <v>196</v>
      </c>
      <c r="O1034">
        <v>557</v>
      </c>
      <c r="P1034">
        <f t="shared" si="16"/>
        <v>1820</v>
      </c>
    </row>
    <row r="1035" spans="1:16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1067</v>
      </c>
      <c r="N1035">
        <v>196</v>
      </c>
      <c r="O1035">
        <v>557</v>
      </c>
      <c r="P1035">
        <f t="shared" si="16"/>
        <v>1820</v>
      </c>
    </row>
    <row r="1036" spans="1:16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540</v>
      </c>
      <c r="N1036">
        <v>-18</v>
      </c>
      <c r="O1036">
        <v>-1</v>
      </c>
      <c r="P1036">
        <f t="shared" si="16"/>
        <v>521</v>
      </c>
    </row>
    <row r="1037" spans="1:16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451</v>
      </c>
      <c r="N1037">
        <v>-24</v>
      </c>
      <c r="O1037">
        <v>-12</v>
      </c>
      <c r="P1037">
        <f t="shared" si="16"/>
        <v>415</v>
      </c>
    </row>
    <row r="1038" spans="1:16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450</v>
      </c>
      <c r="N1038">
        <v>-24</v>
      </c>
      <c r="O1038">
        <v>-12</v>
      </c>
      <c r="P1038">
        <f t="shared" si="16"/>
        <v>414</v>
      </c>
    </row>
    <row r="1039" spans="1:16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451</v>
      </c>
      <c r="N1039">
        <v>-24</v>
      </c>
      <c r="O1039">
        <v>-12</v>
      </c>
      <c r="P1039">
        <f t="shared" si="16"/>
        <v>415</v>
      </c>
    </row>
    <row r="1040" spans="1:16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453</v>
      </c>
      <c r="N1040">
        <v>-24</v>
      </c>
      <c r="O1040">
        <v>-12</v>
      </c>
      <c r="P1040">
        <f t="shared" si="16"/>
        <v>417</v>
      </c>
    </row>
    <row r="1041" spans="1:16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457</v>
      </c>
      <c r="N1041">
        <v>-24</v>
      </c>
      <c r="O1041">
        <v>-12</v>
      </c>
      <c r="P1041">
        <f t="shared" si="16"/>
        <v>421</v>
      </c>
    </row>
    <row r="1042" spans="1:16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462</v>
      </c>
      <c r="N1042">
        <v>-24</v>
      </c>
      <c r="O1042">
        <v>-13</v>
      </c>
      <c r="P1042">
        <f t="shared" si="16"/>
        <v>425</v>
      </c>
    </row>
    <row r="1043" spans="1:16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468</v>
      </c>
      <c r="N1043">
        <v>-23</v>
      </c>
      <c r="O1043">
        <v>-12</v>
      </c>
      <c r="P1043">
        <f t="shared" si="16"/>
        <v>433</v>
      </c>
    </row>
    <row r="1044" spans="1:16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470</v>
      </c>
      <c r="N1044">
        <v>-23</v>
      </c>
      <c r="O1044">
        <v>-12</v>
      </c>
      <c r="P1044">
        <f t="shared" si="16"/>
        <v>435</v>
      </c>
    </row>
    <row r="1045" spans="1:16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555</v>
      </c>
      <c r="N1045">
        <v>-23</v>
      </c>
      <c r="O1045">
        <v>-12</v>
      </c>
      <c r="P1045">
        <f t="shared" si="16"/>
        <v>520</v>
      </c>
    </row>
    <row r="1046" spans="1:16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545</v>
      </c>
      <c r="N1046">
        <v>-23</v>
      </c>
      <c r="O1046">
        <v>-12</v>
      </c>
      <c r="P1046">
        <f t="shared" si="16"/>
        <v>510</v>
      </c>
    </row>
    <row r="1047" spans="1:16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537</v>
      </c>
      <c r="N1047">
        <v>-23</v>
      </c>
      <c r="O1047">
        <v>-13</v>
      </c>
      <c r="P1047">
        <f t="shared" si="16"/>
        <v>501</v>
      </c>
    </row>
    <row r="1048" spans="1:16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534</v>
      </c>
      <c r="N1048">
        <v>-24</v>
      </c>
      <c r="O1048">
        <v>-13</v>
      </c>
      <c r="P1048">
        <f t="shared" si="16"/>
        <v>497</v>
      </c>
    </row>
    <row r="1049" spans="1:16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449</v>
      </c>
      <c r="N1049">
        <v>-23</v>
      </c>
      <c r="O1049">
        <v>-12</v>
      </c>
      <c r="P1049">
        <f t="shared" si="16"/>
        <v>414</v>
      </c>
    </row>
    <row r="1050" spans="1:16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450</v>
      </c>
      <c r="N1050">
        <v>-24</v>
      </c>
      <c r="O1050">
        <v>-12</v>
      </c>
      <c r="P1050">
        <f t="shared" si="16"/>
        <v>414</v>
      </c>
    </row>
    <row r="1051" spans="1:16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450</v>
      </c>
      <c r="N1051">
        <v>-24</v>
      </c>
      <c r="O1051">
        <v>-12</v>
      </c>
      <c r="P1051">
        <f t="shared" si="16"/>
        <v>414</v>
      </c>
    </row>
    <row r="1052" spans="1:16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453</v>
      </c>
      <c r="N1052">
        <v>-24</v>
      </c>
      <c r="O1052">
        <v>-13</v>
      </c>
      <c r="P1052">
        <f t="shared" si="16"/>
        <v>416</v>
      </c>
    </row>
    <row r="1053" spans="1:16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455</v>
      </c>
      <c r="N1053">
        <v>-24</v>
      </c>
      <c r="O1053">
        <v>-12</v>
      </c>
      <c r="P1053">
        <f t="shared" si="16"/>
        <v>419</v>
      </c>
    </row>
    <row r="1054" spans="1:16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461</v>
      </c>
      <c r="N1054">
        <v>-23</v>
      </c>
      <c r="O1054">
        <v>-12</v>
      </c>
      <c r="P1054">
        <f t="shared" si="16"/>
        <v>426</v>
      </c>
    </row>
    <row r="1055" spans="1:16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467</v>
      </c>
      <c r="N1055">
        <v>-24</v>
      </c>
      <c r="O1055">
        <v>-12</v>
      </c>
      <c r="P1055">
        <f t="shared" si="16"/>
        <v>431</v>
      </c>
    </row>
    <row r="1056" spans="1:16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471</v>
      </c>
      <c r="N1056">
        <v>-24</v>
      </c>
      <c r="O1056">
        <v>-12</v>
      </c>
      <c r="P1056">
        <f t="shared" si="16"/>
        <v>435</v>
      </c>
    </row>
    <row r="1057" spans="1:16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553</v>
      </c>
      <c r="N1057">
        <v>-24</v>
      </c>
      <c r="O1057">
        <v>-12</v>
      </c>
      <c r="P1057">
        <f t="shared" si="16"/>
        <v>517</v>
      </c>
    </row>
    <row r="1058" spans="1:16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546</v>
      </c>
      <c r="N1058">
        <v>-24</v>
      </c>
      <c r="O1058">
        <v>-13</v>
      </c>
      <c r="P1058">
        <f t="shared" si="16"/>
        <v>509</v>
      </c>
    </row>
    <row r="1059" spans="1:16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539</v>
      </c>
      <c r="N1059">
        <v>-23</v>
      </c>
      <c r="O1059">
        <v>-12</v>
      </c>
      <c r="P1059">
        <f t="shared" si="16"/>
        <v>504</v>
      </c>
    </row>
    <row r="1060" spans="1:16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498</v>
      </c>
      <c r="N1060">
        <v>-24</v>
      </c>
      <c r="O1060">
        <v>-13</v>
      </c>
      <c r="P1060">
        <f t="shared" si="16"/>
        <v>461</v>
      </c>
    </row>
    <row r="1061" spans="1:16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451</v>
      </c>
      <c r="N1061">
        <v>-24</v>
      </c>
      <c r="O1061">
        <v>-12</v>
      </c>
      <c r="P1061">
        <f t="shared" si="16"/>
        <v>415</v>
      </c>
    </row>
    <row r="1062" spans="1:16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450</v>
      </c>
      <c r="N1062">
        <v>-24</v>
      </c>
      <c r="O1062">
        <v>-12</v>
      </c>
      <c r="P1062">
        <f t="shared" si="16"/>
        <v>414</v>
      </c>
    </row>
    <row r="1063" spans="1:16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449</v>
      </c>
      <c r="N1063">
        <v>-24</v>
      </c>
      <c r="O1063">
        <v>-12</v>
      </c>
      <c r="P1063">
        <f t="shared" si="16"/>
        <v>413</v>
      </c>
    </row>
    <row r="1064" spans="1:16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453</v>
      </c>
      <c r="N1064">
        <v>-24</v>
      </c>
      <c r="O1064">
        <v>-12</v>
      </c>
      <c r="P1064">
        <f t="shared" si="16"/>
        <v>417</v>
      </c>
    </row>
    <row r="1065" spans="1:16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459</v>
      </c>
      <c r="N1065">
        <v>-24</v>
      </c>
      <c r="O1065">
        <v>-12</v>
      </c>
      <c r="P1065">
        <f t="shared" si="16"/>
        <v>423</v>
      </c>
    </row>
    <row r="1066" spans="1:16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464</v>
      </c>
      <c r="N1066">
        <v>-24</v>
      </c>
      <c r="O1066">
        <v>-12</v>
      </c>
      <c r="P1066">
        <f t="shared" si="16"/>
        <v>428</v>
      </c>
    </row>
    <row r="1067" spans="1:16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470</v>
      </c>
      <c r="N1067">
        <v>-24</v>
      </c>
      <c r="O1067">
        <v>-12</v>
      </c>
      <c r="P1067">
        <f t="shared" si="16"/>
        <v>434</v>
      </c>
    </row>
    <row r="1068" spans="1:16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552</v>
      </c>
      <c r="N1068">
        <v>-23</v>
      </c>
      <c r="O1068">
        <v>-13</v>
      </c>
      <c r="P1068">
        <f t="shared" si="16"/>
        <v>516</v>
      </c>
    </row>
    <row r="1069" spans="1:16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546</v>
      </c>
      <c r="N1069">
        <v>-23</v>
      </c>
      <c r="O1069">
        <v>-12</v>
      </c>
      <c r="P1069">
        <f t="shared" si="16"/>
        <v>511</v>
      </c>
    </row>
    <row r="1070" spans="1:16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537</v>
      </c>
      <c r="N1070">
        <v>-24</v>
      </c>
      <c r="O1070">
        <v>-13</v>
      </c>
      <c r="P1070">
        <f t="shared" si="16"/>
        <v>500</v>
      </c>
    </row>
    <row r="1071" spans="1:16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452</v>
      </c>
      <c r="N1071">
        <v>-23</v>
      </c>
      <c r="O1071">
        <v>-13</v>
      </c>
      <c r="P1071">
        <f t="shared" si="16"/>
        <v>416</v>
      </c>
    </row>
    <row r="1072" spans="1:16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452</v>
      </c>
      <c r="N1072">
        <v>-24</v>
      </c>
      <c r="O1072">
        <v>-13</v>
      </c>
      <c r="P1072">
        <f t="shared" si="16"/>
        <v>415</v>
      </c>
    </row>
    <row r="1073" spans="1:16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452</v>
      </c>
      <c r="N1073">
        <v>-24</v>
      </c>
      <c r="O1073">
        <v>-12</v>
      </c>
      <c r="P1073">
        <f t="shared" si="16"/>
        <v>416</v>
      </c>
    </row>
    <row r="1074" spans="1:16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454</v>
      </c>
      <c r="N1074">
        <v>-24</v>
      </c>
      <c r="O1074">
        <v>-12</v>
      </c>
      <c r="P1074">
        <f t="shared" si="16"/>
        <v>418</v>
      </c>
    </row>
    <row r="1075" spans="1:16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460</v>
      </c>
      <c r="N1075">
        <v>-24</v>
      </c>
      <c r="O1075">
        <v>-13</v>
      </c>
      <c r="P1075">
        <f t="shared" si="16"/>
        <v>423</v>
      </c>
    </row>
    <row r="1076" spans="1:16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468</v>
      </c>
      <c r="N1076">
        <v>-24</v>
      </c>
      <c r="O1076">
        <v>-13</v>
      </c>
      <c r="P1076">
        <f t="shared" si="16"/>
        <v>431</v>
      </c>
    </row>
    <row r="1077" spans="1:16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474</v>
      </c>
      <c r="N1077">
        <v>-24</v>
      </c>
      <c r="O1077">
        <v>-13</v>
      </c>
      <c r="P1077">
        <f t="shared" si="16"/>
        <v>437</v>
      </c>
    </row>
    <row r="1078" spans="1:16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557</v>
      </c>
      <c r="N1078">
        <v>-24</v>
      </c>
      <c r="O1078">
        <v>-13</v>
      </c>
      <c r="P1078">
        <f t="shared" si="16"/>
        <v>520</v>
      </c>
    </row>
    <row r="1079" spans="1:16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547</v>
      </c>
      <c r="N1079">
        <v>-24</v>
      </c>
      <c r="O1079">
        <v>-13</v>
      </c>
      <c r="P1079">
        <f t="shared" si="16"/>
        <v>510</v>
      </c>
    </row>
    <row r="1080" spans="1:16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537</v>
      </c>
      <c r="N1080">
        <v>-24</v>
      </c>
      <c r="O1080">
        <v>-12</v>
      </c>
      <c r="P1080">
        <f t="shared" si="16"/>
        <v>501</v>
      </c>
    </row>
    <row r="1081" spans="1:16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451</v>
      </c>
      <c r="N1081">
        <v>-24</v>
      </c>
      <c r="O1081">
        <v>-12</v>
      </c>
      <c r="P1081">
        <f t="shared" si="16"/>
        <v>415</v>
      </c>
    </row>
    <row r="1082" spans="1:16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451</v>
      </c>
      <c r="N1082">
        <v>-24</v>
      </c>
      <c r="O1082">
        <v>-12</v>
      </c>
      <c r="P1082">
        <f t="shared" si="16"/>
        <v>415</v>
      </c>
    </row>
    <row r="1083" spans="1:16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450</v>
      </c>
      <c r="N1083">
        <v>-24</v>
      </c>
      <c r="O1083">
        <v>-12</v>
      </c>
      <c r="P1083">
        <f t="shared" si="16"/>
        <v>414</v>
      </c>
    </row>
    <row r="1084" spans="1:16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452</v>
      </c>
      <c r="N1084">
        <v>-24</v>
      </c>
      <c r="O1084">
        <v>-13</v>
      </c>
      <c r="P1084">
        <f t="shared" si="16"/>
        <v>415</v>
      </c>
    </row>
    <row r="1085" spans="1:16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457</v>
      </c>
      <c r="N1085">
        <v>-24</v>
      </c>
      <c r="O1085">
        <v>-12</v>
      </c>
      <c r="P1085">
        <f t="shared" si="16"/>
        <v>421</v>
      </c>
    </row>
    <row r="1086" spans="1:16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462</v>
      </c>
      <c r="N1086">
        <v>-24</v>
      </c>
      <c r="O1086">
        <v>-12</v>
      </c>
      <c r="P1086">
        <f t="shared" si="16"/>
        <v>426</v>
      </c>
    </row>
    <row r="1087" spans="1:16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467</v>
      </c>
      <c r="N1087">
        <v>-24</v>
      </c>
      <c r="O1087">
        <v>-13</v>
      </c>
      <c r="P1087">
        <f t="shared" si="16"/>
        <v>430</v>
      </c>
    </row>
    <row r="1088" spans="1:16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472</v>
      </c>
      <c r="N1088">
        <v>-24</v>
      </c>
      <c r="O1088">
        <v>-12</v>
      </c>
      <c r="P1088">
        <f t="shared" si="16"/>
        <v>436</v>
      </c>
    </row>
    <row r="1089" spans="1:16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556</v>
      </c>
      <c r="N1089">
        <v>-24</v>
      </c>
      <c r="O1089">
        <v>-12</v>
      </c>
      <c r="P1089">
        <f t="shared" si="16"/>
        <v>520</v>
      </c>
    </row>
    <row r="1090" spans="1:16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547</v>
      </c>
      <c r="N1090">
        <v>-24</v>
      </c>
      <c r="O1090">
        <v>-13</v>
      </c>
      <c r="P1090">
        <f t="shared" si="16"/>
        <v>510</v>
      </c>
    </row>
    <row r="1091" spans="1:16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537</v>
      </c>
      <c r="N1091">
        <v>-24</v>
      </c>
      <c r="O1091">
        <v>-13</v>
      </c>
      <c r="P1091">
        <f t="shared" ref="P1091:P1154" si="17">SUM(A1091:O1091)</f>
        <v>500</v>
      </c>
    </row>
    <row r="1092" spans="1:16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451</v>
      </c>
      <c r="N1092">
        <v>-24</v>
      </c>
      <c r="O1092">
        <v>-12</v>
      </c>
      <c r="P1092">
        <f t="shared" si="17"/>
        <v>415</v>
      </c>
    </row>
    <row r="1093" spans="1:16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451</v>
      </c>
      <c r="N1093">
        <v>-24</v>
      </c>
      <c r="O1093">
        <v>-13</v>
      </c>
      <c r="P1093">
        <f t="shared" si="17"/>
        <v>414</v>
      </c>
    </row>
    <row r="1094" spans="1:16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455</v>
      </c>
      <c r="N1094">
        <v>-24</v>
      </c>
      <c r="O1094">
        <v>-13</v>
      </c>
      <c r="P1094">
        <f t="shared" si="17"/>
        <v>418</v>
      </c>
    </row>
    <row r="1095" spans="1:16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457</v>
      </c>
      <c r="N1095">
        <v>-24</v>
      </c>
      <c r="O1095">
        <v>-12</v>
      </c>
      <c r="P1095">
        <f t="shared" si="17"/>
        <v>421</v>
      </c>
    </row>
    <row r="1096" spans="1:16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463</v>
      </c>
      <c r="N1096">
        <v>-24</v>
      </c>
      <c r="O1096">
        <v>-13</v>
      </c>
      <c r="P1096">
        <f t="shared" si="17"/>
        <v>426</v>
      </c>
    </row>
    <row r="1097" spans="1:16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467</v>
      </c>
      <c r="N1097">
        <v>-24</v>
      </c>
      <c r="O1097">
        <v>-12</v>
      </c>
      <c r="P1097">
        <f t="shared" si="17"/>
        <v>431</v>
      </c>
    </row>
    <row r="1098" spans="1:16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472</v>
      </c>
      <c r="N1098">
        <v>-24</v>
      </c>
      <c r="O1098">
        <v>-13</v>
      </c>
      <c r="P1098">
        <f t="shared" si="17"/>
        <v>435</v>
      </c>
    </row>
    <row r="1099" spans="1:16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2799</v>
      </c>
      <c r="N1099">
        <v>931</v>
      </c>
      <c r="O1099">
        <v>2136</v>
      </c>
      <c r="P1099">
        <f t="shared" si="17"/>
        <v>5866</v>
      </c>
    </row>
    <row r="1100" spans="1:16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2791</v>
      </c>
      <c r="N1100">
        <v>981</v>
      </c>
      <c r="O1100">
        <v>2231</v>
      </c>
      <c r="P1100">
        <f t="shared" si="17"/>
        <v>6003</v>
      </c>
    </row>
    <row r="1101" spans="1:16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999</v>
      </c>
      <c r="N1101">
        <v>167</v>
      </c>
      <c r="O1101">
        <v>514</v>
      </c>
      <c r="P1101">
        <f t="shared" si="17"/>
        <v>1680</v>
      </c>
    </row>
    <row r="1102" spans="1:16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451</v>
      </c>
      <c r="N1102">
        <v>-18</v>
      </c>
      <c r="O1102">
        <v>0</v>
      </c>
      <c r="P1102">
        <f t="shared" si="17"/>
        <v>433</v>
      </c>
    </row>
    <row r="1103" spans="1:16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444</v>
      </c>
      <c r="N1103">
        <v>-23</v>
      </c>
      <c r="O1103">
        <v>-12</v>
      </c>
      <c r="P1103">
        <f t="shared" si="17"/>
        <v>409</v>
      </c>
    </row>
    <row r="1104" spans="1:16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450</v>
      </c>
      <c r="N1104">
        <v>-23</v>
      </c>
      <c r="O1104">
        <v>-12</v>
      </c>
      <c r="P1104">
        <f t="shared" si="17"/>
        <v>415</v>
      </c>
    </row>
    <row r="1105" spans="1:16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454</v>
      </c>
      <c r="N1105">
        <v>-23</v>
      </c>
      <c r="O1105">
        <v>-12</v>
      </c>
      <c r="P1105">
        <f t="shared" si="17"/>
        <v>419</v>
      </c>
    </row>
    <row r="1106" spans="1:16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462</v>
      </c>
      <c r="N1106">
        <v>-24</v>
      </c>
      <c r="O1106">
        <v>-12</v>
      </c>
      <c r="P1106">
        <f t="shared" si="17"/>
        <v>426</v>
      </c>
    </row>
    <row r="1107" spans="1:16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554</v>
      </c>
      <c r="N1107">
        <v>-23</v>
      </c>
      <c r="O1107">
        <v>-12</v>
      </c>
      <c r="P1107">
        <f t="shared" si="17"/>
        <v>519</v>
      </c>
    </row>
    <row r="1108" spans="1:16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542</v>
      </c>
      <c r="N1108">
        <v>-23</v>
      </c>
      <c r="O1108">
        <v>-12</v>
      </c>
      <c r="P1108">
        <f t="shared" si="17"/>
        <v>507</v>
      </c>
    </row>
    <row r="1109" spans="1:16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535</v>
      </c>
      <c r="N1109">
        <v>-23</v>
      </c>
      <c r="O1109">
        <v>-12</v>
      </c>
      <c r="P1109">
        <f t="shared" si="17"/>
        <v>500</v>
      </c>
    </row>
    <row r="1110" spans="1:16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528</v>
      </c>
      <c r="N1110">
        <v>-23</v>
      </c>
      <c r="O1110">
        <v>-12</v>
      </c>
      <c r="P1110">
        <f t="shared" si="17"/>
        <v>493</v>
      </c>
    </row>
    <row r="1111" spans="1:16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446</v>
      </c>
      <c r="N1111">
        <v>-24</v>
      </c>
      <c r="O1111">
        <v>-12</v>
      </c>
      <c r="P1111">
        <f t="shared" si="17"/>
        <v>410</v>
      </c>
    </row>
    <row r="1112" spans="1:16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445</v>
      </c>
      <c r="N1112">
        <v>-24</v>
      </c>
      <c r="O1112">
        <v>-12</v>
      </c>
      <c r="P1112">
        <f t="shared" si="17"/>
        <v>409</v>
      </c>
    </row>
    <row r="1113" spans="1:16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445</v>
      </c>
      <c r="N1113">
        <v>-24</v>
      </c>
      <c r="O1113">
        <v>-12</v>
      </c>
      <c r="P1113">
        <f t="shared" si="17"/>
        <v>409</v>
      </c>
    </row>
    <row r="1114" spans="1:16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447</v>
      </c>
      <c r="N1114">
        <v>-24</v>
      </c>
      <c r="O1114">
        <v>-12</v>
      </c>
      <c r="P1114">
        <f t="shared" si="17"/>
        <v>411</v>
      </c>
    </row>
    <row r="1115" spans="1:16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448</v>
      </c>
      <c r="N1115">
        <v>-24</v>
      </c>
      <c r="O1115">
        <v>-12</v>
      </c>
      <c r="P1115">
        <f t="shared" si="17"/>
        <v>412</v>
      </c>
    </row>
    <row r="1116" spans="1:16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454</v>
      </c>
      <c r="N1116">
        <v>-23</v>
      </c>
      <c r="O1116">
        <v>-11</v>
      </c>
      <c r="P1116">
        <f t="shared" si="17"/>
        <v>420</v>
      </c>
    </row>
    <row r="1117" spans="1:16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459</v>
      </c>
      <c r="N1117">
        <v>-24</v>
      </c>
      <c r="O1117">
        <v>-12</v>
      </c>
      <c r="P1117">
        <f t="shared" si="17"/>
        <v>423</v>
      </c>
    </row>
    <row r="1118" spans="1:16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463</v>
      </c>
      <c r="N1118">
        <v>-23</v>
      </c>
      <c r="O1118">
        <v>-12</v>
      </c>
      <c r="P1118">
        <f t="shared" si="17"/>
        <v>428</v>
      </c>
    </row>
    <row r="1119" spans="1:16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550</v>
      </c>
      <c r="N1119">
        <v>-23</v>
      </c>
      <c r="O1119">
        <v>-12</v>
      </c>
      <c r="P1119">
        <f t="shared" si="17"/>
        <v>515</v>
      </c>
    </row>
    <row r="1120" spans="1:16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541</v>
      </c>
      <c r="N1120">
        <v>-23</v>
      </c>
      <c r="O1120">
        <v>-12</v>
      </c>
      <c r="P1120">
        <f t="shared" si="17"/>
        <v>506</v>
      </c>
    </row>
    <row r="1121" spans="1:16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532</v>
      </c>
      <c r="N1121">
        <v>-23</v>
      </c>
      <c r="O1121">
        <v>-12</v>
      </c>
      <c r="P1121">
        <f t="shared" si="17"/>
        <v>497</v>
      </c>
    </row>
    <row r="1122" spans="1:16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527</v>
      </c>
      <c r="N1122">
        <v>-24</v>
      </c>
      <c r="O1122">
        <v>-12</v>
      </c>
      <c r="P1122">
        <f t="shared" si="17"/>
        <v>491</v>
      </c>
    </row>
    <row r="1123" spans="1:16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445</v>
      </c>
      <c r="N1123">
        <v>-24</v>
      </c>
      <c r="O1123">
        <v>-12</v>
      </c>
      <c r="P1123">
        <f t="shared" si="17"/>
        <v>409</v>
      </c>
    </row>
    <row r="1124" spans="1:16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443</v>
      </c>
      <c r="N1124">
        <v>-24</v>
      </c>
      <c r="O1124">
        <v>-12</v>
      </c>
      <c r="P1124">
        <f t="shared" si="17"/>
        <v>407</v>
      </c>
    </row>
    <row r="1125" spans="1:16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447</v>
      </c>
      <c r="N1125">
        <v>-23</v>
      </c>
      <c r="O1125">
        <v>-12</v>
      </c>
      <c r="P1125">
        <f t="shared" si="17"/>
        <v>412</v>
      </c>
    </row>
    <row r="1126" spans="1:16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449</v>
      </c>
      <c r="N1126">
        <v>-23</v>
      </c>
      <c r="O1126">
        <v>-12</v>
      </c>
      <c r="P1126">
        <f t="shared" si="17"/>
        <v>414</v>
      </c>
    </row>
    <row r="1127" spans="1:16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453</v>
      </c>
      <c r="N1127">
        <v>-23</v>
      </c>
      <c r="O1127">
        <v>-12</v>
      </c>
      <c r="P1127">
        <f t="shared" si="17"/>
        <v>418</v>
      </c>
    </row>
    <row r="1128" spans="1:16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458</v>
      </c>
      <c r="N1128">
        <v>-23</v>
      </c>
      <c r="O1128">
        <v>-11</v>
      </c>
      <c r="P1128">
        <f t="shared" si="17"/>
        <v>424</v>
      </c>
    </row>
    <row r="1129" spans="1:16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466</v>
      </c>
      <c r="N1129">
        <v>-24</v>
      </c>
      <c r="O1129">
        <v>-12</v>
      </c>
      <c r="P1129">
        <f t="shared" si="17"/>
        <v>430</v>
      </c>
    </row>
    <row r="1130" spans="1:16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550</v>
      </c>
      <c r="N1130">
        <v>-23</v>
      </c>
      <c r="O1130">
        <v>-12</v>
      </c>
      <c r="P1130">
        <f t="shared" si="17"/>
        <v>515</v>
      </c>
    </row>
    <row r="1131" spans="1:16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538</v>
      </c>
      <c r="N1131">
        <v>-23</v>
      </c>
      <c r="O1131">
        <v>-12</v>
      </c>
      <c r="P1131">
        <f t="shared" si="17"/>
        <v>503</v>
      </c>
    </row>
    <row r="1132" spans="1:16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531</v>
      </c>
      <c r="N1132">
        <v>-23</v>
      </c>
      <c r="O1132">
        <v>-12</v>
      </c>
      <c r="P1132">
        <f t="shared" si="17"/>
        <v>496</v>
      </c>
    </row>
    <row r="1133" spans="1:16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447</v>
      </c>
      <c r="N1133">
        <v>-24</v>
      </c>
      <c r="O1133">
        <v>-11</v>
      </c>
      <c r="P1133">
        <f t="shared" si="17"/>
        <v>412</v>
      </c>
    </row>
    <row r="1134" spans="1:16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445</v>
      </c>
      <c r="N1134">
        <v>-24</v>
      </c>
      <c r="O1134">
        <v>-11</v>
      </c>
      <c r="P1134">
        <f t="shared" si="17"/>
        <v>410</v>
      </c>
    </row>
    <row r="1135" spans="1:16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446</v>
      </c>
      <c r="N1135">
        <v>-23</v>
      </c>
      <c r="O1135">
        <v>-12</v>
      </c>
      <c r="P1135">
        <f t="shared" si="17"/>
        <v>411</v>
      </c>
    </row>
    <row r="1136" spans="1:16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447</v>
      </c>
      <c r="N1136">
        <v>-23</v>
      </c>
      <c r="O1136">
        <v>-12</v>
      </c>
      <c r="P1136">
        <f t="shared" si="17"/>
        <v>412</v>
      </c>
    </row>
    <row r="1137" spans="1:16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451</v>
      </c>
      <c r="N1137">
        <v>-23</v>
      </c>
      <c r="O1137">
        <v>-11</v>
      </c>
      <c r="P1137">
        <f t="shared" si="17"/>
        <v>417</v>
      </c>
    </row>
    <row r="1138" spans="1:16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457</v>
      </c>
      <c r="N1138">
        <v>-24</v>
      </c>
      <c r="O1138">
        <v>-12</v>
      </c>
      <c r="P1138">
        <f t="shared" si="17"/>
        <v>421</v>
      </c>
    </row>
    <row r="1139" spans="1:16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464</v>
      </c>
      <c r="N1139">
        <v>-24</v>
      </c>
      <c r="O1139">
        <v>-11</v>
      </c>
      <c r="P1139">
        <f t="shared" si="17"/>
        <v>429</v>
      </c>
    </row>
    <row r="1140" spans="1:16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559</v>
      </c>
      <c r="N1140">
        <v>-24</v>
      </c>
      <c r="O1140">
        <v>-12</v>
      </c>
      <c r="P1140">
        <f t="shared" si="17"/>
        <v>523</v>
      </c>
    </row>
    <row r="1141" spans="1:16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536</v>
      </c>
      <c r="N1141">
        <v>-23</v>
      </c>
      <c r="O1141">
        <v>-12</v>
      </c>
      <c r="P1141">
        <f t="shared" si="17"/>
        <v>501</v>
      </c>
    </row>
    <row r="1142" spans="1:16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527</v>
      </c>
      <c r="N1142">
        <v>-23</v>
      </c>
      <c r="O1142">
        <v>-12</v>
      </c>
      <c r="P1142">
        <f t="shared" si="17"/>
        <v>492</v>
      </c>
    </row>
    <row r="1143" spans="1:16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445</v>
      </c>
      <c r="N1143">
        <v>-24</v>
      </c>
      <c r="O1143">
        <v>-11</v>
      </c>
      <c r="P1143">
        <f t="shared" si="17"/>
        <v>410</v>
      </c>
    </row>
    <row r="1144" spans="1:16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443</v>
      </c>
      <c r="N1144">
        <v>-24</v>
      </c>
      <c r="O1144">
        <v>-12</v>
      </c>
      <c r="P1144">
        <f t="shared" si="17"/>
        <v>407</v>
      </c>
    </row>
    <row r="1145" spans="1:16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446</v>
      </c>
      <c r="N1145">
        <v>-24</v>
      </c>
      <c r="O1145">
        <v>-12</v>
      </c>
      <c r="P1145">
        <f t="shared" si="17"/>
        <v>410</v>
      </c>
    </row>
    <row r="1146" spans="1:16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449</v>
      </c>
      <c r="N1146">
        <v>-24</v>
      </c>
      <c r="O1146">
        <v>-12</v>
      </c>
      <c r="P1146">
        <f t="shared" si="17"/>
        <v>413</v>
      </c>
    </row>
    <row r="1147" spans="1:16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453</v>
      </c>
      <c r="N1147">
        <v>-24</v>
      </c>
      <c r="O1147">
        <v>-12</v>
      </c>
      <c r="P1147">
        <f t="shared" si="17"/>
        <v>417</v>
      </c>
    </row>
    <row r="1148" spans="1:16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460</v>
      </c>
      <c r="N1148">
        <v>-23</v>
      </c>
      <c r="O1148">
        <v>-11</v>
      </c>
      <c r="P1148">
        <f t="shared" si="17"/>
        <v>426</v>
      </c>
    </row>
    <row r="1149" spans="1:16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466</v>
      </c>
      <c r="N1149">
        <v>-24</v>
      </c>
      <c r="O1149">
        <v>-11</v>
      </c>
      <c r="P1149">
        <f t="shared" si="17"/>
        <v>431</v>
      </c>
    </row>
    <row r="1150" spans="1:16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542</v>
      </c>
      <c r="N1150">
        <v>-23</v>
      </c>
      <c r="O1150">
        <v>-11</v>
      </c>
      <c r="P1150">
        <f t="shared" si="17"/>
        <v>508</v>
      </c>
    </row>
    <row r="1151" spans="1:16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533</v>
      </c>
      <c r="N1151">
        <v>-23</v>
      </c>
      <c r="O1151">
        <v>-12</v>
      </c>
      <c r="P1151">
        <f t="shared" si="17"/>
        <v>498</v>
      </c>
    </row>
    <row r="1152" spans="1:16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449</v>
      </c>
      <c r="N1152">
        <v>-24</v>
      </c>
      <c r="O1152">
        <v>-12</v>
      </c>
      <c r="P1152">
        <f t="shared" si="17"/>
        <v>413</v>
      </c>
    </row>
    <row r="1153" spans="1:16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443</v>
      </c>
      <c r="N1153">
        <v>-23</v>
      </c>
      <c r="O1153">
        <v>-12</v>
      </c>
      <c r="P1153">
        <f t="shared" si="17"/>
        <v>408</v>
      </c>
    </row>
    <row r="1154" spans="1:16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445</v>
      </c>
      <c r="N1154">
        <v>-24</v>
      </c>
      <c r="O1154">
        <v>-12</v>
      </c>
      <c r="P1154">
        <f t="shared" si="17"/>
        <v>409</v>
      </c>
    </row>
    <row r="1155" spans="1:16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447</v>
      </c>
      <c r="N1155">
        <v>-23</v>
      </c>
      <c r="O1155">
        <v>-11</v>
      </c>
      <c r="P1155">
        <f t="shared" ref="P1155:P1218" si="18">SUM(A1155:O1155)</f>
        <v>413</v>
      </c>
    </row>
    <row r="1156" spans="1:16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451</v>
      </c>
      <c r="N1156">
        <v>-24</v>
      </c>
      <c r="O1156">
        <v>-11</v>
      </c>
      <c r="P1156">
        <f t="shared" si="18"/>
        <v>416</v>
      </c>
    </row>
    <row r="1157" spans="1:16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458</v>
      </c>
      <c r="N1157">
        <v>-24</v>
      </c>
      <c r="O1157">
        <v>-11</v>
      </c>
      <c r="P1157">
        <f t="shared" si="18"/>
        <v>423</v>
      </c>
    </row>
    <row r="1158" spans="1:16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465</v>
      </c>
      <c r="N1158">
        <v>-24</v>
      </c>
      <c r="O1158">
        <v>-12</v>
      </c>
      <c r="P1158">
        <f t="shared" si="18"/>
        <v>429</v>
      </c>
    </row>
    <row r="1159" spans="1:16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546</v>
      </c>
      <c r="N1159">
        <v>-23</v>
      </c>
      <c r="O1159">
        <v>-12</v>
      </c>
      <c r="P1159">
        <f t="shared" si="18"/>
        <v>511</v>
      </c>
    </row>
    <row r="1160" spans="1:16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535</v>
      </c>
      <c r="N1160">
        <v>-23</v>
      </c>
      <c r="O1160">
        <v>-12</v>
      </c>
      <c r="P1160">
        <f t="shared" si="18"/>
        <v>500</v>
      </c>
    </row>
    <row r="1161" spans="1:16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530</v>
      </c>
      <c r="N1161">
        <v>-23</v>
      </c>
      <c r="O1161">
        <v>-12</v>
      </c>
      <c r="P1161">
        <f t="shared" si="18"/>
        <v>495</v>
      </c>
    </row>
    <row r="1162" spans="1:16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445</v>
      </c>
      <c r="N1162">
        <v>-24</v>
      </c>
      <c r="O1162">
        <v>-11</v>
      </c>
      <c r="P1162">
        <f t="shared" si="18"/>
        <v>410</v>
      </c>
    </row>
    <row r="1163" spans="1:16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447</v>
      </c>
      <c r="N1163">
        <v>-24</v>
      </c>
      <c r="O1163">
        <v>-12</v>
      </c>
      <c r="P1163">
        <f t="shared" si="18"/>
        <v>411</v>
      </c>
    </row>
    <row r="1164" spans="1:16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447</v>
      </c>
      <c r="N1164">
        <v>-23</v>
      </c>
      <c r="O1164">
        <v>-12</v>
      </c>
      <c r="P1164">
        <f t="shared" si="18"/>
        <v>412</v>
      </c>
    </row>
    <row r="1165" spans="1:16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2756</v>
      </c>
      <c r="N1165">
        <v>967</v>
      </c>
      <c r="O1165">
        <v>2227</v>
      </c>
      <c r="P1165">
        <f t="shared" si="18"/>
        <v>5950</v>
      </c>
    </row>
    <row r="1166" spans="1:16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1059</v>
      </c>
      <c r="N1166">
        <v>189</v>
      </c>
      <c r="O1166">
        <v>575</v>
      </c>
      <c r="P1166">
        <f t="shared" si="18"/>
        <v>1823</v>
      </c>
    </row>
    <row r="1167" spans="1:16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449</v>
      </c>
      <c r="N1167">
        <v>-18</v>
      </c>
      <c r="O1167">
        <v>0</v>
      </c>
      <c r="P1167">
        <f t="shared" si="18"/>
        <v>431</v>
      </c>
    </row>
    <row r="1168" spans="1:16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444</v>
      </c>
      <c r="N1168">
        <v>-24</v>
      </c>
      <c r="O1168">
        <v>-11</v>
      </c>
      <c r="P1168">
        <f t="shared" si="18"/>
        <v>409</v>
      </c>
    </row>
    <row r="1169" spans="1:16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451</v>
      </c>
      <c r="N1169">
        <v>-24</v>
      </c>
      <c r="O1169">
        <v>-11</v>
      </c>
      <c r="P1169">
        <f t="shared" si="18"/>
        <v>416</v>
      </c>
    </row>
    <row r="1170" spans="1:16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457</v>
      </c>
      <c r="N1170">
        <v>-24</v>
      </c>
      <c r="O1170">
        <v>-11</v>
      </c>
      <c r="P1170">
        <f t="shared" si="18"/>
        <v>422</v>
      </c>
    </row>
    <row r="1171" spans="1:16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467</v>
      </c>
      <c r="N1171">
        <v>-23</v>
      </c>
      <c r="O1171">
        <v>-11</v>
      </c>
      <c r="P1171">
        <f t="shared" si="18"/>
        <v>433</v>
      </c>
    </row>
    <row r="1172" spans="1:16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543</v>
      </c>
      <c r="N1172">
        <v>-23</v>
      </c>
      <c r="O1172">
        <v>-11</v>
      </c>
      <c r="P1172">
        <f t="shared" si="18"/>
        <v>509</v>
      </c>
    </row>
    <row r="1173" spans="1:16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532</v>
      </c>
      <c r="N1173">
        <v>-24</v>
      </c>
      <c r="O1173">
        <v>-12</v>
      </c>
      <c r="P1173">
        <f t="shared" si="18"/>
        <v>496</v>
      </c>
    </row>
    <row r="1174" spans="1:16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446</v>
      </c>
      <c r="N1174">
        <v>-23</v>
      </c>
      <c r="O1174">
        <v>-11</v>
      </c>
      <c r="P1174">
        <f t="shared" si="18"/>
        <v>412</v>
      </c>
    </row>
    <row r="1175" spans="1:16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445</v>
      </c>
      <c r="N1175">
        <v>-24</v>
      </c>
      <c r="O1175">
        <v>-11</v>
      </c>
      <c r="P1175">
        <f t="shared" si="18"/>
        <v>410</v>
      </c>
    </row>
    <row r="1176" spans="1:16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446</v>
      </c>
      <c r="N1176">
        <v>-23</v>
      </c>
      <c r="O1176">
        <v>-11</v>
      </c>
      <c r="P1176">
        <f t="shared" si="18"/>
        <v>412</v>
      </c>
    </row>
    <row r="1177" spans="1:16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453</v>
      </c>
      <c r="N1177">
        <v>-24</v>
      </c>
      <c r="O1177">
        <v>-11</v>
      </c>
      <c r="P1177">
        <f t="shared" si="18"/>
        <v>418</v>
      </c>
    </row>
    <row r="1178" spans="1:16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453</v>
      </c>
      <c r="N1178">
        <v>-24</v>
      </c>
      <c r="O1178">
        <v>-11</v>
      </c>
      <c r="P1178">
        <f t="shared" si="18"/>
        <v>418</v>
      </c>
    </row>
    <row r="1179" spans="1:16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463</v>
      </c>
      <c r="N1179">
        <v>-23</v>
      </c>
      <c r="O1179">
        <v>-11</v>
      </c>
      <c r="P1179">
        <f t="shared" si="18"/>
        <v>429</v>
      </c>
    </row>
    <row r="1180" spans="1:16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553</v>
      </c>
      <c r="N1180">
        <v>-23</v>
      </c>
      <c r="O1180">
        <v>-11</v>
      </c>
      <c r="P1180">
        <f t="shared" si="18"/>
        <v>519</v>
      </c>
    </row>
    <row r="1181" spans="1:16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534</v>
      </c>
      <c r="N1181">
        <v>-23</v>
      </c>
      <c r="O1181">
        <v>-11</v>
      </c>
      <c r="P1181">
        <f t="shared" si="18"/>
        <v>500</v>
      </c>
    </row>
    <row r="1182" spans="1:16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523</v>
      </c>
      <c r="N1182">
        <v>-24</v>
      </c>
      <c r="O1182">
        <v>-12</v>
      </c>
      <c r="P1182">
        <f t="shared" si="18"/>
        <v>487</v>
      </c>
    </row>
    <row r="1183" spans="1:16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444</v>
      </c>
      <c r="N1183">
        <v>-23</v>
      </c>
      <c r="O1183">
        <v>-11</v>
      </c>
      <c r="P1183">
        <f t="shared" si="18"/>
        <v>410</v>
      </c>
    </row>
    <row r="1184" spans="1:16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445</v>
      </c>
      <c r="N1184">
        <v>-23</v>
      </c>
      <c r="O1184">
        <v>-11</v>
      </c>
      <c r="P1184">
        <f t="shared" si="18"/>
        <v>411</v>
      </c>
    </row>
    <row r="1185" spans="1:16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450</v>
      </c>
      <c r="N1185">
        <v>-23</v>
      </c>
      <c r="O1185">
        <v>-11</v>
      </c>
      <c r="P1185">
        <f t="shared" si="18"/>
        <v>416</v>
      </c>
    </row>
    <row r="1186" spans="1:16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457</v>
      </c>
      <c r="N1186">
        <v>-24</v>
      </c>
      <c r="O1186">
        <v>-11</v>
      </c>
      <c r="P1186">
        <f t="shared" si="18"/>
        <v>422</v>
      </c>
    </row>
    <row r="1187" spans="1:16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465</v>
      </c>
      <c r="N1187">
        <v>-24</v>
      </c>
      <c r="O1187">
        <v>-11</v>
      </c>
      <c r="P1187">
        <f t="shared" si="18"/>
        <v>430</v>
      </c>
    </row>
    <row r="1188" spans="1:16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543</v>
      </c>
      <c r="N1188">
        <v>-23</v>
      </c>
      <c r="O1188">
        <v>-12</v>
      </c>
      <c r="P1188">
        <f t="shared" si="18"/>
        <v>508</v>
      </c>
    </row>
    <row r="1189" spans="1:16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531</v>
      </c>
      <c r="N1189">
        <v>-23</v>
      </c>
      <c r="O1189">
        <v>-11</v>
      </c>
      <c r="P1189">
        <f t="shared" si="18"/>
        <v>497</v>
      </c>
    </row>
    <row r="1190" spans="1:16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445</v>
      </c>
      <c r="N1190">
        <v>-24</v>
      </c>
      <c r="O1190">
        <v>-12</v>
      </c>
      <c r="P1190">
        <f t="shared" si="18"/>
        <v>409</v>
      </c>
    </row>
    <row r="1191" spans="1:16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446</v>
      </c>
      <c r="N1191">
        <v>-24</v>
      </c>
      <c r="O1191">
        <v>-11</v>
      </c>
      <c r="P1191">
        <f t="shared" si="18"/>
        <v>411</v>
      </c>
    </row>
    <row r="1192" spans="1:16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447</v>
      </c>
      <c r="N1192">
        <v>-24</v>
      </c>
      <c r="O1192">
        <v>-12</v>
      </c>
      <c r="P1192">
        <f t="shared" si="18"/>
        <v>411</v>
      </c>
    </row>
    <row r="1193" spans="1:16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452</v>
      </c>
      <c r="N1193">
        <v>-24</v>
      </c>
      <c r="O1193">
        <v>-11</v>
      </c>
      <c r="P1193">
        <f t="shared" si="18"/>
        <v>417</v>
      </c>
    </row>
    <row r="1194" spans="1:16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461</v>
      </c>
      <c r="N1194">
        <v>-24</v>
      </c>
      <c r="O1194">
        <v>-11</v>
      </c>
      <c r="P1194">
        <f t="shared" si="18"/>
        <v>426</v>
      </c>
    </row>
    <row r="1195" spans="1:16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600</v>
      </c>
      <c r="N1195">
        <v>-23</v>
      </c>
      <c r="O1195">
        <v>-11</v>
      </c>
      <c r="P1195">
        <f t="shared" si="18"/>
        <v>566</v>
      </c>
    </row>
    <row r="1196" spans="1:16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535</v>
      </c>
      <c r="N1196">
        <v>-23</v>
      </c>
      <c r="O1196">
        <v>-11</v>
      </c>
      <c r="P1196">
        <f t="shared" si="18"/>
        <v>501</v>
      </c>
    </row>
    <row r="1197" spans="1:16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467</v>
      </c>
      <c r="N1197">
        <v>-23</v>
      </c>
      <c r="O1197">
        <v>-11</v>
      </c>
      <c r="P1197">
        <f t="shared" si="18"/>
        <v>433</v>
      </c>
    </row>
    <row r="1198" spans="1:16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443</v>
      </c>
      <c r="N1198">
        <v>-23</v>
      </c>
      <c r="O1198">
        <v>-12</v>
      </c>
      <c r="P1198">
        <f t="shared" si="18"/>
        <v>408</v>
      </c>
    </row>
    <row r="1199" spans="1:16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443</v>
      </c>
      <c r="N1199">
        <v>-24</v>
      </c>
      <c r="O1199">
        <v>-11</v>
      </c>
      <c r="P1199">
        <f t="shared" si="18"/>
        <v>408</v>
      </c>
    </row>
    <row r="1200" spans="1:16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449</v>
      </c>
      <c r="N1200">
        <v>-24</v>
      </c>
      <c r="O1200">
        <v>-11</v>
      </c>
      <c r="P1200">
        <f t="shared" si="18"/>
        <v>414</v>
      </c>
    </row>
    <row r="1201" spans="1:16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460</v>
      </c>
      <c r="N1201">
        <v>-23</v>
      </c>
      <c r="O1201">
        <v>-11</v>
      </c>
      <c r="P1201">
        <f t="shared" si="18"/>
        <v>426</v>
      </c>
    </row>
    <row r="1202" spans="1:16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581</v>
      </c>
      <c r="N1202">
        <v>-23</v>
      </c>
      <c r="O1202">
        <v>-11</v>
      </c>
      <c r="P1202">
        <f t="shared" si="18"/>
        <v>547</v>
      </c>
    </row>
    <row r="1203" spans="1:16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537</v>
      </c>
      <c r="N1203">
        <v>-23</v>
      </c>
      <c r="O1203">
        <v>-12</v>
      </c>
      <c r="P1203">
        <f t="shared" si="18"/>
        <v>502</v>
      </c>
    </row>
    <row r="1204" spans="1:16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481</v>
      </c>
      <c r="N1204">
        <v>-24</v>
      </c>
      <c r="O1204">
        <v>-11</v>
      </c>
      <c r="P1204">
        <f t="shared" si="18"/>
        <v>446</v>
      </c>
    </row>
    <row r="1205" spans="1:16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442</v>
      </c>
      <c r="N1205">
        <v>-24</v>
      </c>
      <c r="O1205">
        <v>-11</v>
      </c>
      <c r="P1205">
        <f t="shared" si="18"/>
        <v>407</v>
      </c>
    </row>
    <row r="1206" spans="1:16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443</v>
      </c>
      <c r="N1206">
        <v>-24</v>
      </c>
      <c r="O1206">
        <v>-11</v>
      </c>
      <c r="P1206">
        <f t="shared" si="18"/>
        <v>408</v>
      </c>
    </row>
    <row r="1207" spans="1:16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449</v>
      </c>
      <c r="N1207">
        <v>-24</v>
      </c>
      <c r="O1207">
        <v>-11</v>
      </c>
      <c r="P1207">
        <f t="shared" si="18"/>
        <v>414</v>
      </c>
    </row>
    <row r="1208" spans="1:16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458</v>
      </c>
      <c r="N1208">
        <v>-24</v>
      </c>
      <c r="O1208">
        <v>-11</v>
      </c>
      <c r="P1208">
        <f t="shared" si="18"/>
        <v>423</v>
      </c>
    </row>
    <row r="1209" spans="1:16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466</v>
      </c>
      <c r="N1209">
        <v>-23</v>
      </c>
      <c r="O1209">
        <v>-11</v>
      </c>
      <c r="P1209">
        <f t="shared" si="18"/>
        <v>432</v>
      </c>
    </row>
    <row r="1210" spans="1:16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536</v>
      </c>
      <c r="N1210">
        <v>-23</v>
      </c>
      <c r="O1210">
        <v>-11</v>
      </c>
      <c r="P1210">
        <f t="shared" si="18"/>
        <v>502</v>
      </c>
    </row>
    <row r="1211" spans="1:16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460</v>
      </c>
      <c r="N1211">
        <v>-24</v>
      </c>
      <c r="O1211">
        <v>-11</v>
      </c>
      <c r="P1211">
        <f t="shared" si="18"/>
        <v>425</v>
      </c>
    </row>
    <row r="1212" spans="1:16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445</v>
      </c>
      <c r="N1212">
        <v>-24</v>
      </c>
      <c r="O1212">
        <v>-11</v>
      </c>
      <c r="P1212">
        <f t="shared" si="18"/>
        <v>410</v>
      </c>
    </row>
    <row r="1213" spans="1:16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445</v>
      </c>
      <c r="N1213">
        <v>-24</v>
      </c>
      <c r="O1213">
        <v>-12</v>
      </c>
      <c r="P1213">
        <f t="shared" si="18"/>
        <v>409</v>
      </c>
    </row>
    <row r="1214" spans="1:16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450</v>
      </c>
      <c r="N1214">
        <v>-24</v>
      </c>
      <c r="O1214">
        <v>-11</v>
      </c>
      <c r="P1214">
        <f t="shared" si="18"/>
        <v>415</v>
      </c>
    </row>
    <row r="1215" spans="1:16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457</v>
      </c>
      <c r="N1215">
        <v>-24</v>
      </c>
      <c r="O1215">
        <v>-11</v>
      </c>
      <c r="P1215">
        <f t="shared" si="18"/>
        <v>422</v>
      </c>
    </row>
    <row r="1216" spans="1:16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469</v>
      </c>
      <c r="N1216">
        <v>-23</v>
      </c>
      <c r="O1216">
        <v>-11</v>
      </c>
      <c r="P1216">
        <f t="shared" si="18"/>
        <v>435</v>
      </c>
    </row>
    <row r="1217" spans="1:16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536</v>
      </c>
      <c r="N1217">
        <v>-23</v>
      </c>
      <c r="O1217">
        <v>-12</v>
      </c>
      <c r="P1217">
        <f t="shared" si="18"/>
        <v>501</v>
      </c>
    </row>
    <row r="1218" spans="1:16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525</v>
      </c>
      <c r="N1218">
        <v>-24</v>
      </c>
      <c r="O1218">
        <v>-11</v>
      </c>
      <c r="P1218">
        <f t="shared" si="18"/>
        <v>490</v>
      </c>
    </row>
    <row r="1219" spans="1:16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444</v>
      </c>
      <c r="N1219">
        <v>-23</v>
      </c>
      <c r="O1219">
        <v>-11</v>
      </c>
      <c r="P1219">
        <f t="shared" ref="P1219:P1282" si="19">SUM(A1219:O1219)</f>
        <v>410</v>
      </c>
    </row>
    <row r="1220" spans="1:16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444</v>
      </c>
      <c r="N1220">
        <v>-23</v>
      </c>
      <c r="O1220">
        <v>-11</v>
      </c>
      <c r="P1220">
        <f t="shared" si="19"/>
        <v>410</v>
      </c>
    </row>
    <row r="1221" spans="1:16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446</v>
      </c>
      <c r="N1221">
        <v>-23</v>
      </c>
      <c r="O1221">
        <v>-11</v>
      </c>
      <c r="P1221">
        <f t="shared" si="19"/>
        <v>412</v>
      </c>
    </row>
    <row r="1222" spans="1:16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454</v>
      </c>
      <c r="N1222">
        <v>-24</v>
      </c>
      <c r="O1222">
        <v>-11</v>
      </c>
      <c r="P1222">
        <f t="shared" si="19"/>
        <v>419</v>
      </c>
    </row>
    <row r="1223" spans="1:16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461</v>
      </c>
      <c r="N1223">
        <v>-23</v>
      </c>
      <c r="O1223">
        <v>-11</v>
      </c>
      <c r="P1223">
        <f t="shared" si="19"/>
        <v>427</v>
      </c>
    </row>
    <row r="1224" spans="1:16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538</v>
      </c>
      <c r="N1224">
        <v>-24</v>
      </c>
      <c r="O1224">
        <v>-11</v>
      </c>
      <c r="P1224">
        <f t="shared" si="19"/>
        <v>503</v>
      </c>
    </row>
    <row r="1225" spans="1:16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527</v>
      </c>
      <c r="N1225">
        <v>-23</v>
      </c>
      <c r="O1225">
        <v>-11</v>
      </c>
      <c r="P1225">
        <f t="shared" si="19"/>
        <v>493</v>
      </c>
    </row>
    <row r="1226" spans="1:16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441</v>
      </c>
      <c r="N1226">
        <v>-23</v>
      </c>
      <c r="O1226">
        <v>-11</v>
      </c>
      <c r="P1226">
        <f t="shared" si="19"/>
        <v>407</v>
      </c>
    </row>
    <row r="1227" spans="1:16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443</v>
      </c>
      <c r="N1227">
        <v>-23</v>
      </c>
      <c r="O1227">
        <v>-11</v>
      </c>
      <c r="P1227">
        <f t="shared" si="19"/>
        <v>409</v>
      </c>
    </row>
    <row r="1228" spans="1:16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446</v>
      </c>
      <c r="N1228">
        <v>-23</v>
      </c>
      <c r="O1228">
        <v>-11</v>
      </c>
      <c r="P1228">
        <f t="shared" si="19"/>
        <v>412</v>
      </c>
    </row>
    <row r="1229" spans="1:16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454</v>
      </c>
      <c r="N1229">
        <v>-23</v>
      </c>
      <c r="O1229">
        <v>-11</v>
      </c>
      <c r="P1229">
        <f t="shared" si="19"/>
        <v>420</v>
      </c>
    </row>
    <row r="1230" spans="1:16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2715</v>
      </c>
      <c r="N1230">
        <v>965</v>
      </c>
      <c r="O1230">
        <v>2175</v>
      </c>
      <c r="P1230">
        <f t="shared" si="19"/>
        <v>5855</v>
      </c>
    </row>
    <row r="1231" spans="1:16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2904</v>
      </c>
      <c r="N1231">
        <v>1018</v>
      </c>
      <c r="O1231">
        <v>2271</v>
      </c>
      <c r="P1231">
        <f t="shared" si="19"/>
        <v>6193</v>
      </c>
    </row>
    <row r="1232" spans="1:16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460</v>
      </c>
      <c r="N1232">
        <v>-18</v>
      </c>
      <c r="O1232">
        <v>0</v>
      </c>
      <c r="P1232">
        <f t="shared" si="19"/>
        <v>442</v>
      </c>
    </row>
    <row r="1233" spans="1:16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594</v>
      </c>
      <c r="N1233">
        <v>-23</v>
      </c>
      <c r="O1233">
        <v>-11</v>
      </c>
      <c r="P1233">
        <f t="shared" si="19"/>
        <v>560</v>
      </c>
    </row>
    <row r="1234" spans="1:16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532</v>
      </c>
      <c r="N1234">
        <v>-23</v>
      </c>
      <c r="O1234">
        <v>-11</v>
      </c>
      <c r="P1234">
        <f t="shared" si="19"/>
        <v>498</v>
      </c>
    </row>
    <row r="1235" spans="1:16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441</v>
      </c>
      <c r="N1235">
        <v>-24</v>
      </c>
      <c r="O1235">
        <v>-11</v>
      </c>
      <c r="P1235">
        <f t="shared" si="19"/>
        <v>406</v>
      </c>
    </row>
    <row r="1236" spans="1:16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443</v>
      </c>
      <c r="N1236">
        <v>-23</v>
      </c>
      <c r="O1236">
        <v>-11</v>
      </c>
      <c r="P1236">
        <f t="shared" si="19"/>
        <v>409</v>
      </c>
    </row>
    <row r="1237" spans="1:16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447</v>
      </c>
      <c r="N1237">
        <v>-23</v>
      </c>
      <c r="O1237">
        <v>-11</v>
      </c>
      <c r="P1237">
        <f t="shared" si="19"/>
        <v>413</v>
      </c>
    </row>
    <row r="1238" spans="1:16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455</v>
      </c>
      <c r="N1238">
        <v>-24</v>
      </c>
      <c r="O1238">
        <v>-11</v>
      </c>
      <c r="P1238">
        <f t="shared" si="19"/>
        <v>420</v>
      </c>
    </row>
    <row r="1239" spans="1:16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593</v>
      </c>
      <c r="N1239">
        <v>-23</v>
      </c>
      <c r="O1239">
        <v>-11</v>
      </c>
      <c r="P1239">
        <f t="shared" si="19"/>
        <v>559</v>
      </c>
    </row>
    <row r="1240" spans="1:16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532</v>
      </c>
      <c r="N1240">
        <v>-23</v>
      </c>
      <c r="O1240">
        <v>-11</v>
      </c>
      <c r="P1240">
        <f t="shared" si="19"/>
        <v>498</v>
      </c>
    </row>
    <row r="1241" spans="1:16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443</v>
      </c>
      <c r="N1241">
        <v>-23</v>
      </c>
      <c r="O1241">
        <v>-11</v>
      </c>
      <c r="P1241">
        <f t="shared" si="19"/>
        <v>409</v>
      </c>
    </row>
    <row r="1242" spans="1:16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442</v>
      </c>
      <c r="N1242">
        <v>-24</v>
      </c>
      <c r="O1242">
        <v>-11</v>
      </c>
      <c r="P1242">
        <f t="shared" si="19"/>
        <v>407</v>
      </c>
    </row>
    <row r="1243" spans="1:16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443</v>
      </c>
      <c r="N1243">
        <v>-24</v>
      </c>
      <c r="O1243">
        <v>-11</v>
      </c>
      <c r="P1243">
        <f t="shared" si="19"/>
        <v>408</v>
      </c>
    </row>
    <row r="1244" spans="1:16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452</v>
      </c>
      <c r="N1244">
        <v>-23</v>
      </c>
      <c r="O1244">
        <v>-11</v>
      </c>
      <c r="P1244">
        <f t="shared" si="19"/>
        <v>418</v>
      </c>
    </row>
    <row r="1245" spans="1:16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461</v>
      </c>
      <c r="N1245">
        <v>-23</v>
      </c>
      <c r="O1245">
        <v>-11</v>
      </c>
      <c r="P1245">
        <f t="shared" si="19"/>
        <v>427</v>
      </c>
    </row>
    <row r="1246" spans="1:16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541</v>
      </c>
      <c r="N1246">
        <v>-24</v>
      </c>
      <c r="O1246">
        <v>-11</v>
      </c>
      <c r="P1246">
        <f t="shared" si="19"/>
        <v>506</v>
      </c>
    </row>
    <row r="1247" spans="1:16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527</v>
      </c>
      <c r="N1247">
        <v>-23</v>
      </c>
      <c r="O1247">
        <v>-11</v>
      </c>
      <c r="P1247">
        <f t="shared" si="19"/>
        <v>493</v>
      </c>
    </row>
    <row r="1248" spans="1:16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443</v>
      </c>
      <c r="N1248">
        <v>-23</v>
      </c>
      <c r="O1248">
        <v>-11</v>
      </c>
      <c r="P1248">
        <f t="shared" si="19"/>
        <v>409</v>
      </c>
    </row>
    <row r="1249" spans="1:16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443</v>
      </c>
      <c r="N1249">
        <v>-23</v>
      </c>
      <c r="O1249">
        <v>-11</v>
      </c>
      <c r="P1249">
        <f t="shared" si="19"/>
        <v>409</v>
      </c>
    </row>
    <row r="1250" spans="1:16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446</v>
      </c>
      <c r="N1250">
        <v>-23</v>
      </c>
      <c r="O1250">
        <v>-11</v>
      </c>
      <c r="P1250">
        <f t="shared" si="19"/>
        <v>412</v>
      </c>
    </row>
    <row r="1251" spans="1:16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455</v>
      </c>
      <c r="N1251">
        <v>-24</v>
      </c>
      <c r="O1251">
        <v>-11</v>
      </c>
      <c r="P1251">
        <f t="shared" si="19"/>
        <v>420</v>
      </c>
    </row>
    <row r="1252" spans="1:16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462</v>
      </c>
      <c r="N1252">
        <v>-24</v>
      </c>
      <c r="O1252">
        <v>-11</v>
      </c>
      <c r="P1252">
        <f t="shared" si="19"/>
        <v>427</v>
      </c>
    </row>
    <row r="1253" spans="1:16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543</v>
      </c>
      <c r="N1253">
        <v>-23</v>
      </c>
      <c r="O1253">
        <v>-11</v>
      </c>
      <c r="P1253">
        <f t="shared" si="19"/>
        <v>509</v>
      </c>
    </row>
    <row r="1254" spans="1:16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527</v>
      </c>
      <c r="N1254">
        <v>-23</v>
      </c>
      <c r="O1254">
        <v>-11</v>
      </c>
      <c r="P1254">
        <f t="shared" si="19"/>
        <v>493</v>
      </c>
    </row>
    <row r="1255" spans="1:16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441</v>
      </c>
      <c r="N1255">
        <v>-24</v>
      </c>
      <c r="O1255">
        <v>-11</v>
      </c>
      <c r="P1255">
        <f t="shared" si="19"/>
        <v>406</v>
      </c>
    </row>
    <row r="1256" spans="1:16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442</v>
      </c>
      <c r="N1256">
        <v>-23</v>
      </c>
      <c r="O1256">
        <v>-11</v>
      </c>
      <c r="P1256">
        <f t="shared" si="19"/>
        <v>408</v>
      </c>
    </row>
    <row r="1257" spans="1:16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447</v>
      </c>
      <c r="N1257">
        <v>-23</v>
      </c>
      <c r="O1257">
        <v>-11</v>
      </c>
      <c r="P1257">
        <f t="shared" si="19"/>
        <v>413</v>
      </c>
    </row>
    <row r="1258" spans="1:16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454</v>
      </c>
      <c r="N1258">
        <v>-23</v>
      </c>
      <c r="O1258">
        <v>-11</v>
      </c>
      <c r="P1258">
        <f t="shared" si="19"/>
        <v>420</v>
      </c>
    </row>
    <row r="1259" spans="1:16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463</v>
      </c>
      <c r="N1259">
        <v>-23</v>
      </c>
      <c r="O1259">
        <v>-11</v>
      </c>
      <c r="P1259">
        <f t="shared" si="19"/>
        <v>429</v>
      </c>
    </row>
    <row r="1260" spans="1:16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541</v>
      </c>
      <c r="N1260">
        <v>-23</v>
      </c>
      <c r="O1260">
        <v>-12</v>
      </c>
      <c r="P1260">
        <f t="shared" si="19"/>
        <v>506</v>
      </c>
    </row>
    <row r="1261" spans="1:16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528</v>
      </c>
      <c r="N1261">
        <v>-24</v>
      </c>
      <c r="O1261">
        <v>-11</v>
      </c>
      <c r="P1261">
        <f t="shared" si="19"/>
        <v>493</v>
      </c>
    </row>
    <row r="1262" spans="1:16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444</v>
      </c>
      <c r="N1262">
        <v>-24</v>
      </c>
      <c r="O1262">
        <v>-12</v>
      </c>
      <c r="P1262">
        <f t="shared" si="19"/>
        <v>408</v>
      </c>
    </row>
    <row r="1263" spans="1:16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445</v>
      </c>
      <c r="N1263">
        <v>-24</v>
      </c>
      <c r="O1263">
        <v>-11</v>
      </c>
      <c r="P1263">
        <f t="shared" si="19"/>
        <v>410</v>
      </c>
    </row>
    <row r="1264" spans="1:16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451</v>
      </c>
      <c r="N1264">
        <v>-23</v>
      </c>
      <c r="O1264">
        <v>-11</v>
      </c>
      <c r="P1264">
        <f t="shared" si="19"/>
        <v>417</v>
      </c>
    </row>
    <row r="1265" spans="1:16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459</v>
      </c>
      <c r="N1265">
        <v>-24</v>
      </c>
      <c r="O1265">
        <v>-11</v>
      </c>
      <c r="P1265">
        <f t="shared" si="19"/>
        <v>424</v>
      </c>
    </row>
    <row r="1266" spans="1:16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472</v>
      </c>
      <c r="N1266">
        <v>-23</v>
      </c>
      <c r="O1266">
        <v>-11</v>
      </c>
      <c r="P1266">
        <f t="shared" si="19"/>
        <v>438</v>
      </c>
    </row>
    <row r="1267" spans="1:16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539</v>
      </c>
      <c r="N1267">
        <v>-23</v>
      </c>
      <c r="O1267">
        <v>-11</v>
      </c>
      <c r="P1267">
        <f t="shared" si="19"/>
        <v>505</v>
      </c>
    </row>
    <row r="1268" spans="1:16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528</v>
      </c>
      <c r="N1268">
        <v>-23</v>
      </c>
      <c r="O1268">
        <v>-11</v>
      </c>
      <c r="P1268">
        <f t="shared" si="19"/>
        <v>494</v>
      </c>
    </row>
    <row r="1269" spans="1:16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442</v>
      </c>
      <c r="N1269">
        <v>-24</v>
      </c>
      <c r="O1269">
        <v>-11</v>
      </c>
      <c r="P1269">
        <f t="shared" si="19"/>
        <v>407</v>
      </c>
    </row>
    <row r="1270" spans="1:16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445</v>
      </c>
      <c r="N1270">
        <v>-24</v>
      </c>
      <c r="O1270">
        <v>-11</v>
      </c>
      <c r="P1270">
        <f t="shared" si="19"/>
        <v>410</v>
      </c>
    </row>
    <row r="1271" spans="1:16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449</v>
      </c>
      <c r="N1271">
        <v>-23</v>
      </c>
      <c r="O1271">
        <v>-11</v>
      </c>
      <c r="P1271">
        <f t="shared" si="19"/>
        <v>415</v>
      </c>
    </row>
    <row r="1272" spans="1:16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460</v>
      </c>
      <c r="N1272">
        <v>-23</v>
      </c>
      <c r="O1272">
        <v>-11</v>
      </c>
      <c r="P1272">
        <f t="shared" si="19"/>
        <v>426</v>
      </c>
    </row>
    <row r="1273" spans="1:16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600</v>
      </c>
      <c r="N1273">
        <v>-23</v>
      </c>
      <c r="O1273">
        <v>-11</v>
      </c>
      <c r="P1273">
        <f t="shared" si="19"/>
        <v>566</v>
      </c>
    </row>
    <row r="1274" spans="1:16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537</v>
      </c>
      <c r="N1274">
        <v>-23</v>
      </c>
      <c r="O1274">
        <v>-11</v>
      </c>
      <c r="P1274">
        <f t="shared" si="19"/>
        <v>503</v>
      </c>
    </row>
    <row r="1275" spans="1:16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445</v>
      </c>
      <c r="N1275">
        <v>-23</v>
      </c>
      <c r="O1275">
        <v>-11</v>
      </c>
      <c r="P1275">
        <f t="shared" si="19"/>
        <v>411</v>
      </c>
    </row>
    <row r="1276" spans="1:16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445</v>
      </c>
      <c r="N1276">
        <v>-24</v>
      </c>
      <c r="O1276">
        <v>-11</v>
      </c>
      <c r="P1276">
        <f t="shared" si="19"/>
        <v>410</v>
      </c>
    </row>
    <row r="1277" spans="1:16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446</v>
      </c>
      <c r="N1277">
        <v>-24</v>
      </c>
      <c r="O1277">
        <v>-11</v>
      </c>
      <c r="P1277">
        <f t="shared" si="19"/>
        <v>411</v>
      </c>
    </row>
    <row r="1278" spans="1:16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452</v>
      </c>
      <c r="N1278">
        <v>-24</v>
      </c>
      <c r="O1278">
        <v>-11</v>
      </c>
      <c r="P1278">
        <f t="shared" si="19"/>
        <v>417</v>
      </c>
    </row>
    <row r="1279" spans="1:16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463</v>
      </c>
      <c r="N1279">
        <v>-24</v>
      </c>
      <c r="O1279">
        <v>-11</v>
      </c>
      <c r="P1279">
        <f t="shared" si="19"/>
        <v>428</v>
      </c>
    </row>
    <row r="1280" spans="1:16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552</v>
      </c>
      <c r="N1280">
        <v>-23</v>
      </c>
      <c r="O1280">
        <v>-12</v>
      </c>
      <c r="P1280">
        <f t="shared" si="19"/>
        <v>517</v>
      </c>
    </row>
    <row r="1281" spans="1:16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534</v>
      </c>
      <c r="N1281">
        <v>-23</v>
      </c>
      <c r="O1281">
        <v>-12</v>
      </c>
      <c r="P1281">
        <f t="shared" si="19"/>
        <v>499</v>
      </c>
    </row>
    <row r="1282" spans="1:16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445</v>
      </c>
      <c r="N1282">
        <v>-23</v>
      </c>
      <c r="O1282">
        <v>-11</v>
      </c>
      <c r="P1282">
        <f t="shared" si="19"/>
        <v>411</v>
      </c>
    </row>
    <row r="1283" spans="1:16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444</v>
      </c>
      <c r="N1283">
        <v>-24</v>
      </c>
      <c r="O1283">
        <v>-11</v>
      </c>
      <c r="P1283">
        <f t="shared" ref="P1283:P1346" si="20">SUM(A1283:O1283)</f>
        <v>409</v>
      </c>
    </row>
    <row r="1284" spans="1:16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449</v>
      </c>
      <c r="N1284">
        <v>-24</v>
      </c>
      <c r="O1284">
        <v>-12</v>
      </c>
      <c r="P1284">
        <f t="shared" si="20"/>
        <v>413</v>
      </c>
    </row>
    <row r="1285" spans="1:16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455</v>
      </c>
      <c r="N1285">
        <v>-24</v>
      </c>
      <c r="O1285">
        <v>-11</v>
      </c>
      <c r="P1285">
        <f t="shared" si="20"/>
        <v>420</v>
      </c>
    </row>
    <row r="1286" spans="1:16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466</v>
      </c>
      <c r="N1286">
        <v>-23</v>
      </c>
      <c r="O1286">
        <v>-12</v>
      </c>
      <c r="P1286">
        <f t="shared" si="20"/>
        <v>431</v>
      </c>
    </row>
    <row r="1287" spans="1:16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545</v>
      </c>
      <c r="N1287">
        <v>-23</v>
      </c>
      <c r="O1287">
        <v>-12</v>
      </c>
      <c r="P1287">
        <f t="shared" si="20"/>
        <v>510</v>
      </c>
    </row>
    <row r="1288" spans="1:16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531</v>
      </c>
      <c r="N1288">
        <v>-23</v>
      </c>
      <c r="O1288">
        <v>-12</v>
      </c>
      <c r="P1288">
        <f t="shared" si="20"/>
        <v>496</v>
      </c>
    </row>
    <row r="1289" spans="1:16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444</v>
      </c>
      <c r="N1289">
        <v>-24</v>
      </c>
      <c r="O1289">
        <v>-11</v>
      </c>
      <c r="P1289">
        <f t="shared" si="20"/>
        <v>409</v>
      </c>
    </row>
    <row r="1290" spans="1:16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447</v>
      </c>
      <c r="N1290">
        <v>-23</v>
      </c>
      <c r="O1290">
        <v>-11</v>
      </c>
      <c r="P1290">
        <f t="shared" si="20"/>
        <v>413</v>
      </c>
    </row>
    <row r="1291" spans="1:16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452</v>
      </c>
      <c r="N1291">
        <v>-24</v>
      </c>
      <c r="O1291">
        <v>-12</v>
      </c>
      <c r="P1291">
        <f t="shared" si="20"/>
        <v>416</v>
      </c>
    </row>
    <row r="1292" spans="1:16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460</v>
      </c>
      <c r="N1292">
        <v>-24</v>
      </c>
      <c r="O1292">
        <v>-12</v>
      </c>
      <c r="P1292">
        <f t="shared" si="20"/>
        <v>424</v>
      </c>
    </row>
    <row r="1293" spans="1:16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512</v>
      </c>
      <c r="N1293">
        <v>-24</v>
      </c>
      <c r="O1293">
        <v>-12</v>
      </c>
      <c r="P1293">
        <f t="shared" si="20"/>
        <v>476</v>
      </c>
    </row>
    <row r="1294" spans="1:16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539</v>
      </c>
      <c r="N1294">
        <v>-24</v>
      </c>
      <c r="O1294">
        <v>-12</v>
      </c>
      <c r="P1294">
        <f t="shared" si="20"/>
        <v>503</v>
      </c>
    </row>
    <row r="1295" spans="1:16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2793</v>
      </c>
      <c r="N1295">
        <v>969</v>
      </c>
      <c r="O1295">
        <v>2157</v>
      </c>
      <c r="P1295">
        <f t="shared" si="20"/>
        <v>5919</v>
      </c>
    </row>
    <row r="1296" spans="1:16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2803</v>
      </c>
      <c r="N1296">
        <v>1019</v>
      </c>
      <c r="O1296">
        <v>2253</v>
      </c>
      <c r="P1296">
        <f t="shared" si="20"/>
        <v>6075</v>
      </c>
    </row>
    <row r="1297" spans="1:16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450</v>
      </c>
      <c r="N1297">
        <v>-18</v>
      </c>
      <c r="O1297">
        <v>0</v>
      </c>
      <c r="P1297">
        <f t="shared" si="20"/>
        <v>432</v>
      </c>
    </row>
    <row r="1298" spans="1:16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449</v>
      </c>
      <c r="N1298">
        <v>-24</v>
      </c>
      <c r="O1298">
        <v>-11</v>
      </c>
      <c r="P1298">
        <f t="shared" si="20"/>
        <v>414</v>
      </c>
    </row>
    <row r="1299" spans="1:16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457</v>
      </c>
      <c r="N1299">
        <v>-24</v>
      </c>
      <c r="O1299">
        <v>-11</v>
      </c>
      <c r="P1299">
        <f t="shared" si="20"/>
        <v>422</v>
      </c>
    </row>
    <row r="1300" spans="1:16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466</v>
      </c>
      <c r="N1300">
        <v>-24</v>
      </c>
      <c r="O1300">
        <v>-11</v>
      </c>
      <c r="P1300">
        <f t="shared" si="20"/>
        <v>431</v>
      </c>
    </row>
    <row r="1301" spans="1:16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545</v>
      </c>
      <c r="N1301">
        <v>-24</v>
      </c>
      <c r="O1301">
        <v>-11</v>
      </c>
      <c r="P1301">
        <f t="shared" si="20"/>
        <v>510</v>
      </c>
    </row>
    <row r="1302" spans="1:16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528</v>
      </c>
      <c r="N1302">
        <v>-23</v>
      </c>
      <c r="O1302">
        <v>-12</v>
      </c>
      <c r="P1302">
        <f t="shared" si="20"/>
        <v>493</v>
      </c>
    </row>
    <row r="1303" spans="1:16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448</v>
      </c>
      <c r="N1303">
        <v>-24</v>
      </c>
      <c r="O1303">
        <v>-11</v>
      </c>
      <c r="P1303">
        <f t="shared" si="20"/>
        <v>413</v>
      </c>
    </row>
    <row r="1304" spans="1:16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448</v>
      </c>
      <c r="N1304">
        <v>-24</v>
      </c>
      <c r="O1304">
        <v>-11</v>
      </c>
      <c r="P1304">
        <f t="shared" si="20"/>
        <v>413</v>
      </c>
    </row>
    <row r="1305" spans="1:16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458</v>
      </c>
      <c r="N1305">
        <v>-24</v>
      </c>
      <c r="O1305">
        <v>-11</v>
      </c>
      <c r="P1305">
        <f t="shared" si="20"/>
        <v>423</v>
      </c>
    </row>
    <row r="1306" spans="1:16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468</v>
      </c>
      <c r="N1306">
        <v>-23</v>
      </c>
      <c r="O1306">
        <v>-11</v>
      </c>
      <c r="P1306">
        <f t="shared" si="20"/>
        <v>434</v>
      </c>
    </row>
    <row r="1307" spans="1:16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540</v>
      </c>
      <c r="N1307">
        <v>-24</v>
      </c>
      <c r="O1307">
        <v>-11</v>
      </c>
      <c r="P1307">
        <f t="shared" si="20"/>
        <v>505</v>
      </c>
    </row>
    <row r="1308" spans="1:16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450</v>
      </c>
      <c r="N1308">
        <v>-24</v>
      </c>
      <c r="O1308">
        <v>-11</v>
      </c>
      <c r="P1308">
        <f t="shared" si="20"/>
        <v>415</v>
      </c>
    </row>
    <row r="1309" spans="1:16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446</v>
      </c>
      <c r="N1309">
        <v>-24</v>
      </c>
      <c r="O1309">
        <v>-11</v>
      </c>
      <c r="P1309">
        <f t="shared" si="20"/>
        <v>411</v>
      </c>
    </row>
    <row r="1310" spans="1:16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449</v>
      </c>
      <c r="N1310">
        <v>-24</v>
      </c>
      <c r="O1310">
        <v>-11</v>
      </c>
      <c r="P1310">
        <f t="shared" si="20"/>
        <v>414</v>
      </c>
    </row>
    <row r="1311" spans="1:16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458</v>
      </c>
      <c r="N1311">
        <v>-24</v>
      </c>
      <c r="O1311">
        <v>-11</v>
      </c>
      <c r="P1311">
        <f t="shared" si="20"/>
        <v>423</v>
      </c>
    </row>
    <row r="1312" spans="1:16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466</v>
      </c>
      <c r="N1312">
        <v>-24</v>
      </c>
      <c r="O1312">
        <v>-11</v>
      </c>
      <c r="P1312">
        <f t="shared" si="20"/>
        <v>431</v>
      </c>
    </row>
    <row r="1313" spans="1:16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545</v>
      </c>
      <c r="N1313">
        <v>-23</v>
      </c>
      <c r="O1313">
        <v>-11</v>
      </c>
      <c r="P1313">
        <f t="shared" si="20"/>
        <v>511</v>
      </c>
    </row>
    <row r="1314" spans="1:16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531</v>
      </c>
      <c r="N1314">
        <v>-24</v>
      </c>
      <c r="O1314">
        <v>-11</v>
      </c>
      <c r="P1314">
        <f t="shared" si="20"/>
        <v>496</v>
      </c>
    </row>
    <row r="1315" spans="1:16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446</v>
      </c>
      <c r="N1315">
        <v>-24</v>
      </c>
      <c r="O1315">
        <v>-12</v>
      </c>
      <c r="P1315">
        <f t="shared" si="20"/>
        <v>410</v>
      </c>
    </row>
    <row r="1316" spans="1:16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446</v>
      </c>
      <c r="N1316">
        <v>-24</v>
      </c>
      <c r="O1316">
        <v>-11</v>
      </c>
      <c r="P1316">
        <f t="shared" si="20"/>
        <v>411</v>
      </c>
    </row>
    <row r="1317" spans="1:16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451</v>
      </c>
      <c r="N1317">
        <v>-24</v>
      </c>
      <c r="O1317">
        <v>-12</v>
      </c>
      <c r="P1317">
        <f t="shared" si="20"/>
        <v>415</v>
      </c>
    </row>
    <row r="1318" spans="1:16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461</v>
      </c>
      <c r="N1318">
        <v>-24</v>
      </c>
      <c r="O1318">
        <v>-11</v>
      </c>
      <c r="P1318">
        <f t="shared" si="20"/>
        <v>426</v>
      </c>
    </row>
    <row r="1319" spans="1:16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597</v>
      </c>
      <c r="N1319">
        <v>-23</v>
      </c>
      <c r="O1319">
        <v>-12</v>
      </c>
      <c r="P1319">
        <f t="shared" si="20"/>
        <v>562</v>
      </c>
    </row>
    <row r="1320" spans="1:16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536</v>
      </c>
      <c r="N1320">
        <v>-23</v>
      </c>
      <c r="O1320">
        <v>-11</v>
      </c>
      <c r="P1320">
        <f t="shared" si="20"/>
        <v>502</v>
      </c>
    </row>
    <row r="1321" spans="1:16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445</v>
      </c>
      <c r="N1321">
        <v>-23</v>
      </c>
      <c r="O1321">
        <v>-12</v>
      </c>
      <c r="P1321">
        <f t="shared" si="20"/>
        <v>410</v>
      </c>
    </row>
    <row r="1322" spans="1:16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447</v>
      </c>
      <c r="N1322">
        <v>-23</v>
      </c>
      <c r="O1322">
        <v>-12</v>
      </c>
      <c r="P1322">
        <f t="shared" si="20"/>
        <v>412</v>
      </c>
    </row>
    <row r="1323" spans="1:16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448</v>
      </c>
      <c r="N1323">
        <v>-24</v>
      </c>
      <c r="O1323">
        <v>-12</v>
      </c>
      <c r="P1323">
        <f t="shared" si="20"/>
        <v>412</v>
      </c>
    </row>
    <row r="1324" spans="1:16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458</v>
      </c>
      <c r="N1324">
        <v>-23</v>
      </c>
      <c r="O1324">
        <v>-11</v>
      </c>
      <c r="P1324">
        <f t="shared" si="20"/>
        <v>424</v>
      </c>
    </row>
    <row r="1325" spans="1:16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466</v>
      </c>
      <c r="N1325">
        <v>-23</v>
      </c>
      <c r="O1325">
        <v>-12</v>
      </c>
      <c r="P1325">
        <f t="shared" si="20"/>
        <v>431</v>
      </c>
    </row>
    <row r="1326" spans="1:16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542</v>
      </c>
      <c r="N1326">
        <v>-23</v>
      </c>
      <c r="O1326">
        <v>-12</v>
      </c>
      <c r="P1326">
        <f t="shared" si="20"/>
        <v>507</v>
      </c>
    </row>
    <row r="1327" spans="1:16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530</v>
      </c>
      <c r="N1327">
        <v>-23</v>
      </c>
      <c r="O1327">
        <v>-11</v>
      </c>
      <c r="P1327">
        <f t="shared" si="20"/>
        <v>496</v>
      </c>
    </row>
    <row r="1328" spans="1:16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446</v>
      </c>
      <c r="N1328">
        <v>-24</v>
      </c>
      <c r="O1328">
        <v>-11</v>
      </c>
      <c r="P1328">
        <f t="shared" si="20"/>
        <v>411</v>
      </c>
    </row>
    <row r="1329" spans="1:16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448</v>
      </c>
      <c r="N1329">
        <v>-24</v>
      </c>
      <c r="O1329">
        <v>-11</v>
      </c>
      <c r="P1329">
        <f t="shared" si="20"/>
        <v>413</v>
      </c>
    </row>
    <row r="1330" spans="1:16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454</v>
      </c>
      <c r="N1330">
        <v>-24</v>
      </c>
      <c r="O1330">
        <v>-12</v>
      </c>
      <c r="P1330">
        <f t="shared" si="20"/>
        <v>418</v>
      </c>
    </row>
    <row r="1331" spans="1:16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463</v>
      </c>
      <c r="N1331">
        <v>-24</v>
      </c>
      <c r="O1331">
        <v>-11</v>
      </c>
      <c r="P1331">
        <f t="shared" si="20"/>
        <v>428</v>
      </c>
    </row>
    <row r="1332" spans="1:16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550</v>
      </c>
      <c r="N1332">
        <v>-23</v>
      </c>
      <c r="O1332">
        <v>-12</v>
      </c>
      <c r="P1332">
        <f t="shared" si="20"/>
        <v>515</v>
      </c>
    </row>
    <row r="1333" spans="1:16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533</v>
      </c>
      <c r="N1333">
        <v>-23</v>
      </c>
      <c r="O1333">
        <v>-11</v>
      </c>
      <c r="P1333">
        <f t="shared" si="20"/>
        <v>499</v>
      </c>
    </row>
    <row r="1334" spans="1:16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445</v>
      </c>
      <c r="N1334">
        <v>-24</v>
      </c>
      <c r="O1334">
        <v>-11</v>
      </c>
      <c r="P1334">
        <f t="shared" si="20"/>
        <v>410</v>
      </c>
    </row>
    <row r="1335" spans="1:16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445</v>
      </c>
      <c r="N1335">
        <v>-24</v>
      </c>
      <c r="O1335">
        <v>-12</v>
      </c>
      <c r="P1335">
        <f t="shared" si="20"/>
        <v>409</v>
      </c>
    </row>
    <row r="1336" spans="1:16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450</v>
      </c>
      <c r="N1336">
        <v>-23</v>
      </c>
      <c r="O1336">
        <v>-11</v>
      </c>
      <c r="P1336">
        <f t="shared" si="20"/>
        <v>416</v>
      </c>
    </row>
    <row r="1337" spans="1:16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458</v>
      </c>
      <c r="N1337">
        <v>-24</v>
      </c>
      <c r="O1337">
        <v>-11</v>
      </c>
      <c r="P1337">
        <f t="shared" si="20"/>
        <v>423</v>
      </c>
    </row>
    <row r="1338" spans="1:16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465</v>
      </c>
      <c r="N1338">
        <v>-24</v>
      </c>
      <c r="O1338">
        <v>-12</v>
      </c>
      <c r="P1338">
        <f t="shared" si="20"/>
        <v>429</v>
      </c>
    </row>
    <row r="1339" spans="1:16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539</v>
      </c>
      <c r="N1339">
        <v>-23</v>
      </c>
      <c r="O1339">
        <v>-12</v>
      </c>
      <c r="P1339">
        <f t="shared" si="20"/>
        <v>504</v>
      </c>
    </row>
    <row r="1340" spans="1:16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486</v>
      </c>
      <c r="N1340">
        <v>-24</v>
      </c>
      <c r="O1340">
        <v>-12</v>
      </c>
      <c r="P1340">
        <f t="shared" si="20"/>
        <v>450</v>
      </c>
    </row>
    <row r="1341" spans="1:16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445</v>
      </c>
      <c r="N1341">
        <v>-24</v>
      </c>
      <c r="O1341">
        <v>-11</v>
      </c>
      <c r="P1341">
        <f t="shared" si="20"/>
        <v>410</v>
      </c>
    </row>
    <row r="1342" spans="1:16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447</v>
      </c>
      <c r="N1342">
        <v>-23</v>
      </c>
      <c r="O1342">
        <v>-12</v>
      </c>
      <c r="P1342">
        <f t="shared" si="20"/>
        <v>412</v>
      </c>
    </row>
    <row r="1343" spans="1:16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452</v>
      </c>
      <c r="N1343">
        <v>-24</v>
      </c>
      <c r="O1343">
        <v>-11</v>
      </c>
      <c r="P1343">
        <f t="shared" si="20"/>
        <v>417</v>
      </c>
    </row>
    <row r="1344" spans="1:16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460</v>
      </c>
      <c r="N1344">
        <v>-24</v>
      </c>
      <c r="O1344">
        <v>-11</v>
      </c>
      <c r="P1344">
        <f t="shared" si="20"/>
        <v>425</v>
      </c>
    </row>
    <row r="1345" spans="1:16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589</v>
      </c>
      <c r="N1345">
        <v>-23</v>
      </c>
      <c r="O1345">
        <v>-11</v>
      </c>
      <c r="P1345">
        <f t="shared" si="20"/>
        <v>555</v>
      </c>
    </row>
    <row r="1346" spans="1:16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535</v>
      </c>
      <c r="N1346">
        <v>-24</v>
      </c>
      <c r="O1346">
        <v>-12</v>
      </c>
      <c r="P1346">
        <f t="shared" si="20"/>
        <v>499</v>
      </c>
    </row>
    <row r="1347" spans="1:16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445</v>
      </c>
      <c r="N1347">
        <v>-24</v>
      </c>
      <c r="O1347">
        <v>-11</v>
      </c>
      <c r="P1347">
        <f t="shared" ref="P1347:P1410" si="21">SUM(A1347:O1347)</f>
        <v>410</v>
      </c>
    </row>
    <row r="1348" spans="1:16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444</v>
      </c>
      <c r="N1348">
        <v>-24</v>
      </c>
      <c r="O1348">
        <v>-11</v>
      </c>
      <c r="P1348">
        <f t="shared" si="21"/>
        <v>409</v>
      </c>
    </row>
    <row r="1349" spans="1:16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447</v>
      </c>
      <c r="N1349">
        <v>-24</v>
      </c>
      <c r="O1349">
        <v>-11</v>
      </c>
      <c r="P1349">
        <f t="shared" si="21"/>
        <v>412</v>
      </c>
    </row>
    <row r="1350" spans="1:16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456</v>
      </c>
      <c r="N1350">
        <v>-24</v>
      </c>
      <c r="O1350">
        <v>-11</v>
      </c>
      <c r="P1350">
        <f t="shared" si="21"/>
        <v>421</v>
      </c>
    </row>
    <row r="1351" spans="1:16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466</v>
      </c>
      <c r="N1351">
        <v>-24</v>
      </c>
      <c r="O1351">
        <v>-11</v>
      </c>
      <c r="P1351">
        <f t="shared" si="21"/>
        <v>431</v>
      </c>
    </row>
    <row r="1352" spans="1:16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542</v>
      </c>
      <c r="N1352">
        <v>-23</v>
      </c>
      <c r="O1352">
        <v>-12</v>
      </c>
      <c r="P1352">
        <f t="shared" si="21"/>
        <v>507</v>
      </c>
    </row>
    <row r="1353" spans="1:16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528</v>
      </c>
      <c r="N1353">
        <v>-23</v>
      </c>
      <c r="O1353">
        <v>-12</v>
      </c>
      <c r="P1353">
        <f t="shared" si="21"/>
        <v>493</v>
      </c>
    </row>
    <row r="1354" spans="1:16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445</v>
      </c>
      <c r="N1354">
        <v>-24</v>
      </c>
      <c r="O1354">
        <v>-12</v>
      </c>
      <c r="P1354">
        <f t="shared" si="21"/>
        <v>409</v>
      </c>
    </row>
    <row r="1355" spans="1:16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446</v>
      </c>
      <c r="N1355">
        <v>-24</v>
      </c>
      <c r="O1355">
        <v>-12</v>
      </c>
      <c r="P1355">
        <f t="shared" si="21"/>
        <v>410</v>
      </c>
    </row>
    <row r="1356" spans="1:16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450</v>
      </c>
      <c r="N1356">
        <v>-24</v>
      </c>
      <c r="O1356">
        <v>-12</v>
      </c>
      <c r="P1356">
        <f t="shared" si="21"/>
        <v>414</v>
      </c>
    </row>
    <row r="1357" spans="1:16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460</v>
      </c>
      <c r="N1357">
        <v>-24</v>
      </c>
      <c r="O1357">
        <v>-11</v>
      </c>
      <c r="P1357">
        <f t="shared" si="21"/>
        <v>425</v>
      </c>
    </row>
    <row r="1358" spans="1:16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601</v>
      </c>
      <c r="N1358">
        <v>-23</v>
      </c>
      <c r="O1358">
        <v>-11</v>
      </c>
      <c r="P1358">
        <f t="shared" si="21"/>
        <v>567</v>
      </c>
    </row>
    <row r="1359" spans="1:16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537</v>
      </c>
      <c r="N1359">
        <v>-24</v>
      </c>
      <c r="O1359">
        <v>-12</v>
      </c>
      <c r="P1359">
        <f t="shared" si="21"/>
        <v>501</v>
      </c>
    </row>
    <row r="1360" spans="1:16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2793</v>
      </c>
      <c r="N1360">
        <v>986</v>
      </c>
      <c r="O1360">
        <v>2157</v>
      </c>
      <c r="P1360">
        <f t="shared" si="21"/>
        <v>5936</v>
      </c>
    </row>
    <row r="1361" spans="1:16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2822</v>
      </c>
      <c r="N1361">
        <v>1034</v>
      </c>
      <c r="O1361">
        <v>2251</v>
      </c>
      <c r="P1361">
        <f t="shared" si="21"/>
        <v>6107</v>
      </c>
    </row>
    <row r="1362" spans="1:16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448</v>
      </c>
      <c r="N1362">
        <v>-17</v>
      </c>
      <c r="O1362">
        <v>0</v>
      </c>
      <c r="P1362">
        <f t="shared" si="21"/>
        <v>431</v>
      </c>
    </row>
    <row r="1363" spans="1:16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452</v>
      </c>
      <c r="N1363">
        <v>-23</v>
      </c>
      <c r="O1363">
        <v>-11</v>
      </c>
      <c r="P1363">
        <f t="shared" si="21"/>
        <v>418</v>
      </c>
    </row>
    <row r="1364" spans="1:16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464</v>
      </c>
      <c r="N1364">
        <v>-24</v>
      </c>
      <c r="O1364">
        <v>-11</v>
      </c>
      <c r="P1364">
        <f t="shared" si="21"/>
        <v>429</v>
      </c>
    </row>
    <row r="1365" spans="1:16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544</v>
      </c>
      <c r="N1365">
        <v>-23</v>
      </c>
      <c r="O1365">
        <v>-11</v>
      </c>
      <c r="P1365">
        <f t="shared" si="21"/>
        <v>510</v>
      </c>
    </row>
    <row r="1366" spans="1:16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528</v>
      </c>
      <c r="N1366">
        <v>-24</v>
      </c>
      <c r="O1366">
        <v>-12</v>
      </c>
      <c r="P1366">
        <f t="shared" si="21"/>
        <v>492</v>
      </c>
    </row>
    <row r="1367" spans="1:16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445</v>
      </c>
      <c r="N1367">
        <v>-24</v>
      </c>
      <c r="O1367">
        <v>-11</v>
      </c>
      <c r="P1367">
        <f t="shared" si="21"/>
        <v>410</v>
      </c>
    </row>
    <row r="1368" spans="1:16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447</v>
      </c>
      <c r="N1368">
        <v>-24</v>
      </c>
      <c r="O1368">
        <v>-11</v>
      </c>
      <c r="P1368">
        <f t="shared" si="21"/>
        <v>412</v>
      </c>
    </row>
    <row r="1369" spans="1:16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455</v>
      </c>
      <c r="N1369">
        <v>-24</v>
      </c>
      <c r="O1369">
        <v>-11</v>
      </c>
      <c r="P1369">
        <f t="shared" si="21"/>
        <v>420</v>
      </c>
    </row>
    <row r="1370" spans="1:16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466</v>
      </c>
      <c r="N1370">
        <v>-23</v>
      </c>
      <c r="O1370">
        <v>-11</v>
      </c>
      <c r="P1370">
        <f t="shared" si="21"/>
        <v>432</v>
      </c>
    </row>
    <row r="1371" spans="1:16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542</v>
      </c>
      <c r="N1371">
        <v>-24</v>
      </c>
      <c r="O1371">
        <v>-11</v>
      </c>
      <c r="P1371">
        <f t="shared" si="21"/>
        <v>507</v>
      </c>
    </row>
    <row r="1372" spans="1:16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529</v>
      </c>
      <c r="N1372">
        <v>-23</v>
      </c>
      <c r="O1372">
        <v>-12</v>
      </c>
      <c r="P1372">
        <f t="shared" si="21"/>
        <v>494</v>
      </c>
    </row>
    <row r="1373" spans="1:16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446</v>
      </c>
      <c r="N1373">
        <v>-23</v>
      </c>
      <c r="O1373">
        <v>-11</v>
      </c>
      <c r="P1373">
        <f t="shared" si="21"/>
        <v>412</v>
      </c>
    </row>
    <row r="1374" spans="1:16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447</v>
      </c>
      <c r="N1374">
        <v>-23</v>
      </c>
      <c r="O1374">
        <v>-11</v>
      </c>
      <c r="P1374">
        <f t="shared" si="21"/>
        <v>413</v>
      </c>
    </row>
    <row r="1375" spans="1:16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455</v>
      </c>
      <c r="N1375">
        <v>-24</v>
      </c>
      <c r="O1375">
        <v>-12</v>
      </c>
      <c r="P1375">
        <f t="shared" si="21"/>
        <v>419</v>
      </c>
    </row>
    <row r="1376" spans="1:16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463</v>
      </c>
      <c r="N1376">
        <v>-23</v>
      </c>
      <c r="O1376">
        <v>-12</v>
      </c>
      <c r="P1376">
        <f t="shared" si="21"/>
        <v>428</v>
      </c>
    </row>
    <row r="1377" spans="1:16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549</v>
      </c>
      <c r="N1377">
        <v>-23</v>
      </c>
      <c r="O1377">
        <v>-12</v>
      </c>
      <c r="P1377">
        <f t="shared" si="21"/>
        <v>514</v>
      </c>
    </row>
    <row r="1378" spans="1:16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532</v>
      </c>
      <c r="N1378">
        <v>-23</v>
      </c>
      <c r="O1378">
        <v>-12</v>
      </c>
      <c r="P1378">
        <f t="shared" si="21"/>
        <v>497</v>
      </c>
    </row>
    <row r="1379" spans="1:16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445</v>
      </c>
      <c r="N1379">
        <v>-24</v>
      </c>
      <c r="O1379">
        <v>-12</v>
      </c>
      <c r="P1379">
        <f t="shared" si="21"/>
        <v>409</v>
      </c>
    </row>
    <row r="1380" spans="1:16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447</v>
      </c>
      <c r="N1380">
        <v>-24</v>
      </c>
      <c r="O1380">
        <v>-12</v>
      </c>
      <c r="P1380">
        <f t="shared" si="21"/>
        <v>411</v>
      </c>
    </row>
    <row r="1381" spans="1:16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452</v>
      </c>
      <c r="N1381">
        <v>-24</v>
      </c>
      <c r="O1381">
        <v>-12</v>
      </c>
      <c r="P1381">
        <f t="shared" si="21"/>
        <v>416</v>
      </c>
    </row>
    <row r="1382" spans="1:16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461</v>
      </c>
      <c r="N1382">
        <v>-24</v>
      </c>
      <c r="O1382">
        <v>-11</v>
      </c>
      <c r="P1382">
        <f t="shared" si="21"/>
        <v>426</v>
      </c>
    </row>
    <row r="1383" spans="1:16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555</v>
      </c>
      <c r="N1383">
        <v>-23</v>
      </c>
      <c r="O1383">
        <v>-12</v>
      </c>
      <c r="P1383">
        <f t="shared" si="21"/>
        <v>520</v>
      </c>
    </row>
    <row r="1384" spans="1:16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536</v>
      </c>
      <c r="N1384">
        <v>-24</v>
      </c>
      <c r="O1384">
        <v>-12</v>
      </c>
      <c r="P1384">
        <f t="shared" si="21"/>
        <v>500</v>
      </c>
    </row>
    <row r="1385" spans="1:16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447</v>
      </c>
      <c r="N1385">
        <v>-24</v>
      </c>
      <c r="O1385">
        <v>-12</v>
      </c>
      <c r="P1385">
        <f t="shared" si="21"/>
        <v>411</v>
      </c>
    </row>
    <row r="1386" spans="1:16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448</v>
      </c>
      <c r="N1386">
        <v>-24</v>
      </c>
      <c r="O1386">
        <v>-11</v>
      </c>
      <c r="P1386">
        <f t="shared" si="21"/>
        <v>413</v>
      </c>
    </row>
    <row r="1387" spans="1:16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451</v>
      </c>
      <c r="N1387">
        <v>-24</v>
      </c>
      <c r="O1387">
        <v>-12</v>
      </c>
      <c r="P1387">
        <f t="shared" si="21"/>
        <v>415</v>
      </c>
    </row>
    <row r="1388" spans="1:16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461</v>
      </c>
      <c r="N1388">
        <v>-23</v>
      </c>
      <c r="O1388">
        <v>-12</v>
      </c>
      <c r="P1388">
        <f t="shared" si="21"/>
        <v>426</v>
      </c>
    </row>
    <row r="1389" spans="1:16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577</v>
      </c>
      <c r="N1389">
        <v>-23</v>
      </c>
      <c r="O1389">
        <v>-11</v>
      </c>
      <c r="P1389">
        <f t="shared" si="21"/>
        <v>543</v>
      </c>
    </row>
    <row r="1390" spans="1:16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536</v>
      </c>
      <c r="N1390">
        <v>-24</v>
      </c>
      <c r="O1390">
        <v>-12</v>
      </c>
      <c r="P1390">
        <f t="shared" si="21"/>
        <v>500</v>
      </c>
    </row>
    <row r="1391" spans="1:16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446</v>
      </c>
      <c r="N1391">
        <v>-24</v>
      </c>
      <c r="O1391">
        <v>-11</v>
      </c>
      <c r="P1391">
        <f t="shared" si="21"/>
        <v>411</v>
      </c>
    </row>
    <row r="1392" spans="1:16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447</v>
      </c>
      <c r="N1392">
        <v>-23</v>
      </c>
      <c r="O1392">
        <v>-12</v>
      </c>
      <c r="P1392">
        <f t="shared" si="21"/>
        <v>412</v>
      </c>
    </row>
    <row r="1393" spans="1:16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453</v>
      </c>
      <c r="N1393">
        <v>-24</v>
      </c>
      <c r="O1393">
        <v>-12</v>
      </c>
      <c r="P1393">
        <f t="shared" si="21"/>
        <v>417</v>
      </c>
    </row>
    <row r="1394" spans="1:16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462</v>
      </c>
      <c r="N1394">
        <v>-24</v>
      </c>
      <c r="O1394">
        <v>-12</v>
      </c>
      <c r="P1394">
        <f t="shared" si="21"/>
        <v>426</v>
      </c>
    </row>
    <row r="1395" spans="1:16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563</v>
      </c>
      <c r="N1395">
        <v>-24</v>
      </c>
      <c r="O1395">
        <v>-11</v>
      </c>
      <c r="P1395">
        <f t="shared" si="21"/>
        <v>528</v>
      </c>
    </row>
    <row r="1396" spans="1:16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538</v>
      </c>
      <c r="N1396">
        <v>-24</v>
      </c>
      <c r="O1396">
        <v>-12</v>
      </c>
      <c r="P1396">
        <f t="shared" si="21"/>
        <v>502</v>
      </c>
    </row>
    <row r="1397" spans="1:16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448</v>
      </c>
      <c r="N1397">
        <v>-24</v>
      </c>
      <c r="O1397">
        <v>-12</v>
      </c>
      <c r="P1397">
        <f t="shared" si="21"/>
        <v>412</v>
      </c>
    </row>
    <row r="1398" spans="1:16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448</v>
      </c>
      <c r="N1398">
        <v>-24</v>
      </c>
      <c r="O1398">
        <v>-12</v>
      </c>
      <c r="P1398">
        <f t="shared" si="21"/>
        <v>412</v>
      </c>
    </row>
    <row r="1399" spans="1:16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453</v>
      </c>
      <c r="N1399">
        <v>-24</v>
      </c>
      <c r="O1399">
        <v>-11</v>
      </c>
      <c r="P1399">
        <f t="shared" si="21"/>
        <v>418</v>
      </c>
    </row>
    <row r="1400" spans="1:16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460</v>
      </c>
      <c r="N1400">
        <v>-24</v>
      </c>
      <c r="O1400">
        <v>-12</v>
      </c>
      <c r="P1400">
        <f t="shared" si="21"/>
        <v>424</v>
      </c>
    </row>
    <row r="1401" spans="1:16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593</v>
      </c>
      <c r="N1401">
        <v>-23</v>
      </c>
      <c r="O1401">
        <v>-11</v>
      </c>
      <c r="P1401">
        <f t="shared" si="21"/>
        <v>559</v>
      </c>
    </row>
    <row r="1402" spans="1:16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537</v>
      </c>
      <c r="N1402">
        <v>-23</v>
      </c>
      <c r="O1402">
        <v>-12</v>
      </c>
      <c r="P1402">
        <f t="shared" si="21"/>
        <v>502</v>
      </c>
    </row>
    <row r="1403" spans="1:16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446</v>
      </c>
      <c r="N1403">
        <v>-24</v>
      </c>
      <c r="O1403">
        <v>-12</v>
      </c>
      <c r="P1403">
        <f t="shared" si="21"/>
        <v>410</v>
      </c>
    </row>
    <row r="1404" spans="1:16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448</v>
      </c>
      <c r="N1404">
        <v>-24</v>
      </c>
      <c r="O1404">
        <v>-11</v>
      </c>
      <c r="P1404">
        <f t="shared" si="21"/>
        <v>413</v>
      </c>
    </row>
    <row r="1405" spans="1:16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453</v>
      </c>
      <c r="N1405">
        <v>-24</v>
      </c>
      <c r="O1405">
        <v>-12</v>
      </c>
      <c r="P1405">
        <f t="shared" si="21"/>
        <v>417</v>
      </c>
    </row>
    <row r="1406" spans="1:16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464</v>
      </c>
      <c r="N1406">
        <v>-24</v>
      </c>
      <c r="O1406">
        <v>-12</v>
      </c>
      <c r="P1406">
        <f t="shared" si="21"/>
        <v>428</v>
      </c>
    </row>
    <row r="1407" spans="1:16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552</v>
      </c>
      <c r="N1407">
        <v>-23</v>
      </c>
      <c r="O1407">
        <v>-12</v>
      </c>
      <c r="P1407">
        <f t="shared" si="21"/>
        <v>517</v>
      </c>
    </row>
    <row r="1408" spans="1:16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535</v>
      </c>
      <c r="N1408">
        <v>-23</v>
      </c>
      <c r="O1408">
        <v>-12</v>
      </c>
      <c r="P1408">
        <f t="shared" si="21"/>
        <v>500</v>
      </c>
    </row>
    <row r="1409" spans="1:16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447</v>
      </c>
      <c r="N1409">
        <v>-24</v>
      </c>
      <c r="O1409">
        <v>-11</v>
      </c>
      <c r="P1409">
        <f t="shared" si="21"/>
        <v>412</v>
      </c>
    </row>
    <row r="1410" spans="1:16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449</v>
      </c>
      <c r="N1410">
        <v>-24</v>
      </c>
      <c r="O1410">
        <v>-12</v>
      </c>
      <c r="P1410">
        <f t="shared" si="21"/>
        <v>413</v>
      </c>
    </row>
    <row r="1411" spans="1:16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455</v>
      </c>
      <c r="N1411">
        <v>-24</v>
      </c>
      <c r="O1411">
        <v>-12</v>
      </c>
      <c r="P1411">
        <f t="shared" ref="P1411:P1441" si="22">SUM(A1411:O1411)</f>
        <v>419</v>
      </c>
    </row>
    <row r="1412" spans="1:16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464</v>
      </c>
      <c r="N1412">
        <v>-24</v>
      </c>
      <c r="O1412">
        <v>-11</v>
      </c>
      <c r="P1412">
        <f t="shared" si="22"/>
        <v>429</v>
      </c>
    </row>
    <row r="1413" spans="1:16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548</v>
      </c>
      <c r="N1413">
        <v>-23</v>
      </c>
      <c r="O1413">
        <v>-12</v>
      </c>
      <c r="P1413">
        <f t="shared" si="22"/>
        <v>513</v>
      </c>
    </row>
    <row r="1414" spans="1:16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532</v>
      </c>
      <c r="N1414">
        <v>-24</v>
      </c>
      <c r="O1414">
        <v>-12</v>
      </c>
      <c r="P1414">
        <f t="shared" si="22"/>
        <v>496</v>
      </c>
    </row>
    <row r="1415" spans="1:16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447</v>
      </c>
      <c r="N1415">
        <v>-24</v>
      </c>
      <c r="O1415">
        <v>-11</v>
      </c>
      <c r="P1415">
        <f t="shared" si="22"/>
        <v>412</v>
      </c>
    </row>
    <row r="1416" spans="1:16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448</v>
      </c>
      <c r="N1416">
        <v>-24</v>
      </c>
      <c r="O1416">
        <v>-12</v>
      </c>
      <c r="P1416">
        <f t="shared" si="22"/>
        <v>412</v>
      </c>
    </row>
    <row r="1417" spans="1:16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455</v>
      </c>
      <c r="N1417">
        <v>-24</v>
      </c>
      <c r="O1417">
        <v>-12</v>
      </c>
      <c r="P1417">
        <f t="shared" si="22"/>
        <v>419</v>
      </c>
    </row>
    <row r="1418" spans="1:16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465</v>
      </c>
      <c r="N1418">
        <v>-24</v>
      </c>
      <c r="O1418">
        <v>-11</v>
      </c>
      <c r="P1418">
        <f t="shared" si="22"/>
        <v>430</v>
      </c>
    </row>
    <row r="1419" spans="1:16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546</v>
      </c>
      <c r="N1419">
        <v>-23</v>
      </c>
      <c r="O1419">
        <v>-11</v>
      </c>
      <c r="P1419">
        <f t="shared" si="22"/>
        <v>512</v>
      </c>
    </row>
    <row r="1420" spans="1:16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529</v>
      </c>
      <c r="N1420">
        <v>-23</v>
      </c>
      <c r="O1420">
        <v>-12</v>
      </c>
      <c r="P1420">
        <f t="shared" si="22"/>
        <v>494</v>
      </c>
    </row>
    <row r="1421" spans="1:16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447</v>
      </c>
      <c r="N1421">
        <v>-24</v>
      </c>
      <c r="O1421">
        <v>-12</v>
      </c>
      <c r="P1421">
        <f t="shared" si="22"/>
        <v>411</v>
      </c>
    </row>
    <row r="1422" spans="1:16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449</v>
      </c>
      <c r="N1422">
        <v>-23</v>
      </c>
      <c r="O1422">
        <v>-12</v>
      </c>
      <c r="P1422">
        <f t="shared" si="22"/>
        <v>414</v>
      </c>
    </row>
    <row r="1423" spans="1:16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454</v>
      </c>
      <c r="N1423">
        <v>-23</v>
      </c>
      <c r="O1423">
        <v>-11</v>
      </c>
      <c r="P1423">
        <f t="shared" si="22"/>
        <v>420</v>
      </c>
    </row>
    <row r="1424" spans="1:16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2681</v>
      </c>
      <c r="N1424">
        <v>952</v>
      </c>
      <c r="O1424">
        <v>2128</v>
      </c>
      <c r="P1424">
        <f t="shared" si="22"/>
        <v>5761</v>
      </c>
    </row>
    <row r="1425" spans="1:16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2866</v>
      </c>
      <c r="N1425">
        <v>1002</v>
      </c>
      <c r="O1425">
        <v>2260</v>
      </c>
      <c r="P1425">
        <f t="shared" si="22"/>
        <v>6128</v>
      </c>
    </row>
    <row r="1426" spans="1:16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1092</v>
      </c>
      <c r="N1426">
        <v>173</v>
      </c>
      <c r="O1426">
        <v>519</v>
      </c>
      <c r="P1426">
        <f t="shared" si="22"/>
        <v>1784</v>
      </c>
    </row>
    <row r="1427" spans="1:16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451</v>
      </c>
      <c r="N1427">
        <v>-24</v>
      </c>
      <c r="O1427">
        <v>-7</v>
      </c>
      <c r="P1427">
        <f t="shared" si="22"/>
        <v>420</v>
      </c>
    </row>
    <row r="1428" spans="1:16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449</v>
      </c>
      <c r="N1428">
        <v>-24</v>
      </c>
      <c r="O1428">
        <v>-11</v>
      </c>
      <c r="P1428">
        <f t="shared" si="22"/>
        <v>414</v>
      </c>
    </row>
    <row r="1429" spans="1:16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449</v>
      </c>
      <c r="N1429">
        <v>-24</v>
      </c>
      <c r="O1429">
        <v>-11</v>
      </c>
      <c r="P1429">
        <f t="shared" si="22"/>
        <v>414</v>
      </c>
    </row>
    <row r="1430" spans="1:16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449</v>
      </c>
      <c r="N1430">
        <v>-24</v>
      </c>
      <c r="O1430">
        <v>-11</v>
      </c>
      <c r="P1430">
        <f t="shared" si="22"/>
        <v>414</v>
      </c>
    </row>
    <row r="1431" spans="1:16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449</v>
      </c>
      <c r="N1431">
        <v>-24</v>
      </c>
      <c r="O1431">
        <v>-11</v>
      </c>
      <c r="P1431">
        <f t="shared" si="22"/>
        <v>414</v>
      </c>
    </row>
    <row r="1432" spans="1:16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449</v>
      </c>
      <c r="N1432">
        <v>-24</v>
      </c>
      <c r="O1432">
        <v>-11</v>
      </c>
      <c r="P1432">
        <f t="shared" si="22"/>
        <v>414</v>
      </c>
    </row>
    <row r="1433" spans="1:16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449</v>
      </c>
      <c r="N1433">
        <v>-24</v>
      </c>
      <c r="O1433">
        <v>-11</v>
      </c>
      <c r="P1433">
        <f t="shared" si="22"/>
        <v>414</v>
      </c>
    </row>
    <row r="1434" spans="1:16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449</v>
      </c>
      <c r="N1434">
        <v>-24</v>
      </c>
      <c r="O1434">
        <v>-11</v>
      </c>
      <c r="P1434">
        <f t="shared" si="22"/>
        <v>414</v>
      </c>
    </row>
    <row r="1435" spans="1:16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449</v>
      </c>
      <c r="N1435">
        <v>-24</v>
      </c>
      <c r="O1435">
        <v>-11</v>
      </c>
      <c r="P1435">
        <f t="shared" si="22"/>
        <v>414</v>
      </c>
    </row>
    <row r="1436" spans="1:16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449</v>
      </c>
      <c r="N1436">
        <v>-24</v>
      </c>
      <c r="O1436">
        <v>-11</v>
      </c>
      <c r="P1436">
        <f t="shared" si="22"/>
        <v>414</v>
      </c>
    </row>
    <row r="1437" spans="1:16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449</v>
      </c>
      <c r="N1437">
        <v>-24</v>
      </c>
      <c r="O1437">
        <v>-11</v>
      </c>
      <c r="P1437">
        <f t="shared" si="22"/>
        <v>414</v>
      </c>
    </row>
    <row r="1438" spans="1:16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449</v>
      </c>
      <c r="N1438">
        <v>-24</v>
      </c>
      <c r="O1438">
        <v>-11</v>
      </c>
      <c r="P1438">
        <f t="shared" si="22"/>
        <v>414</v>
      </c>
    </row>
    <row r="1439" spans="1:16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449</v>
      </c>
      <c r="N1439">
        <v>-24</v>
      </c>
      <c r="O1439">
        <v>-11</v>
      </c>
      <c r="P1439">
        <f t="shared" si="22"/>
        <v>414</v>
      </c>
    </row>
    <row r="1440" spans="1:16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449</v>
      </c>
      <c r="N1440">
        <v>-24</v>
      </c>
      <c r="O1440">
        <v>-11</v>
      </c>
      <c r="P1440">
        <f t="shared" si="22"/>
        <v>414</v>
      </c>
    </row>
    <row r="1441" spans="1:16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449</v>
      </c>
      <c r="N1441">
        <v>-24</v>
      </c>
      <c r="O1441">
        <v>-11</v>
      </c>
      <c r="P1441">
        <f t="shared" si="22"/>
        <v>414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R1442"/>
  <sheetViews>
    <sheetView topLeftCell="C14" workbookViewId="0">
      <selection activeCell="Q2" sqref="Q2:Q97"/>
    </sheetView>
  </sheetViews>
  <sheetFormatPr baseColWidth="10" defaultRowHeight="15" x14ac:dyDescent="0.25"/>
  <cols>
    <col min="17" max="17" width="24.28515625" customWidth="1"/>
  </cols>
  <sheetData>
    <row r="1" spans="1:18" x14ac:dyDescent="0.25">
      <c r="A1" s="1" t="s">
        <v>0</v>
      </c>
      <c r="B1" t="s">
        <v>1</v>
      </c>
      <c r="C1" t="s">
        <v>2</v>
      </c>
      <c r="D1" s="1" t="s">
        <v>5</v>
      </c>
      <c r="E1" t="s">
        <v>3</v>
      </c>
      <c r="F1" t="s">
        <v>4</v>
      </c>
      <c r="G1" s="1" t="s">
        <v>6</v>
      </c>
      <c r="H1" t="s">
        <v>7</v>
      </c>
      <c r="I1" t="s">
        <v>8</v>
      </c>
      <c r="J1" s="1" t="s">
        <v>9</v>
      </c>
      <c r="K1" t="s">
        <v>10</v>
      </c>
      <c r="L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8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454</v>
      </c>
      <c r="N2">
        <v>-23</v>
      </c>
      <c r="O2">
        <v>-11</v>
      </c>
      <c r="P2">
        <f>SUM(A2:O2)</f>
        <v>420</v>
      </c>
      <c r="Q2">
        <v>448.93333333333334</v>
      </c>
      <c r="R2" s="2">
        <v>1.0416666666666666E-2</v>
      </c>
    </row>
    <row r="3" spans="1:1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465</v>
      </c>
      <c r="N3">
        <v>-23</v>
      </c>
      <c r="O3">
        <v>-11</v>
      </c>
      <c r="P3">
        <f t="shared" ref="P3:P66" si="0">SUM(A3:O3)</f>
        <v>431</v>
      </c>
      <c r="Q3">
        <v>436.4</v>
      </c>
      <c r="R3" s="2">
        <v>2.0833333333333332E-2</v>
      </c>
    </row>
    <row r="4" spans="1:18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544</v>
      </c>
      <c r="N4">
        <v>-24</v>
      </c>
      <c r="O4">
        <v>-12</v>
      </c>
      <c r="P4">
        <f t="shared" si="0"/>
        <v>508</v>
      </c>
      <c r="Q4">
        <v>447</v>
      </c>
      <c r="R4" s="2">
        <v>3.125E-2</v>
      </c>
    </row>
    <row r="5" spans="1:1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455</v>
      </c>
      <c r="N5">
        <v>-24</v>
      </c>
      <c r="O5">
        <v>-11</v>
      </c>
      <c r="P5">
        <f t="shared" si="0"/>
        <v>420</v>
      </c>
      <c r="Q5">
        <v>446.46666666666664</v>
      </c>
      <c r="R5" s="2">
        <v>4.1666666666666699E-2</v>
      </c>
    </row>
    <row r="6" spans="1:18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447</v>
      </c>
      <c r="N6">
        <v>-24</v>
      </c>
      <c r="O6">
        <v>-11</v>
      </c>
      <c r="P6">
        <f t="shared" si="0"/>
        <v>412</v>
      </c>
      <c r="Q6">
        <v>1177.5999999999999</v>
      </c>
      <c r="R6" s="2">
        <v>5.2083333333333398E-2</v>
      </c>
    </row>
    <row r="7" spans="1:18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451</v>
      </c>
      <c r="N7">
        <v>-23</v>
      </c>
      <c r="O7">
        <v>-12</v>
      </c>
      <c r="P7">
        <f t="shared" si="0"/>
        <v>416</v>
      </c>
      <c r="Q7">
        <v>448.66666666666669</v>
      </c>
      <c r="R7" s="2">
        <v>6.25E-2</v>
      </c>
    </row>
    <row r="8" spans="1:18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461</v>
      </c>
      <c r="N8">
        <v>-24</v>
      </c>
      <c r="O8">
        <v>-11</v>
      </c>
      <c r="P8">
        <f t="shared" si="0"/>
        <v>426</v>
      </c>
      <c r="Q8">
        <v>447</v>
      </c>
      <c r="R8" s="2">
        <v>7.2916666666666699E-2</v>
      </c>
    </row>
    <row r="9" spans="1:18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602</v>
      </c>
      <c r="N9">
        <v>-23</v>
      </c>
      <c r="O9">
        <v>-11</v>
      </c>
      <c r="P9">
        <f t="shared" si="0"/>
        <v>568</v>
      </c>
      <c r="Q9">
        <v>442.13333333333333</v>
      </c>
      <c r="R9" s="2">
        <v>8.3333333333333398E-2</v>
      </c>
    </row>
    <row r="10" spans="1:18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536</v>
      </c>
      <c r="N10">
        <v>-23</v>
      </c>
      <c r="O10">
        <v>-11</v>
      </c>
      <c r="P10">
        <f t="shared" si="0"/>
        <v>502</v>
      </c>
      <c r="Q10">
        <v>958.5333333333333</v>
      </c>
      <c r="R10" s="2">
        <v>9.375E-2</v>
      </c>
    </row>
    <row r="11" spans="1:18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448</v>
      </c>
      <c r="N11">
        <v>-23</v>
      </c>
      <c r="O11">
        <v>-11</v>
      </c>
      <c r="P11">
        <f t="shared" si="0"/>
        <v>414</v>
      </c>
      <c r="Q11">
        <v>454.53333333333336</v>
      </c>
      <c r="R11" s="2">
        <v>0.104166666666667</v>
      </c>
    </row>
    <row r="12" spans="1:18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450</v>
      </c>
      <c r="N12">
        <v>-24</v>
      </c>
      <c r="O12">
        <v>-11</v>
      </c>
      <c r="P12">
        <f t="shared" si="0"/>
        <v>415</v>
      </c>
      <c r="Q12">
        <v>446.4</v>
      </c>
      <c r="R12" s="2">
        <v>0.11458333333333399</v>
      </c>
    </row>
    <row r="13" spans="1:18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455</v>
      </c>
      <c r="N13">
        <v>-24</v>
      </c>
      <c r="O13">
        <v>-12</v>
      </c>
      <c r="P13">
        <f t="shared" si="0"/>
        <v>419</v>
      </c>
      <c r="Q13">
        <v>444.8</v>
      </c>
      <c r="R13" s="2">
        <v>0.125</v>
      </c>
    </row>
    <row r="14" spans="1:18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466</v>
      </c>
      <c r="N14">
        <v>-24</v>
      </c>
      <c r="O14">
        <v>-11</v>
      </c>
      <c r="P14">
        <f t="shared" si="0"/>
        <v>431</v>
      </c>
      <c r="Q14">
        <v>1182.9333333333334</v>
      </c>
      <c r="R14" s="2">
        <v>0.13541666666666699</v>
      </c>
    </row>
    <row r="15" spans="1:18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547</v>
      </c>
      <c r="N15">
        <v>-24</v>
      </c>
      <c r="O15">
        <v>-11</v>
      </c>
      <c r="P15">
        <f t="shared" si="0"/>
        <v>512</v>
      </c>
      <c r="Q15">
        <v>441.6</v>
      </c>
      <c r="R15" s="2">
        <v>0.14583333333333401</v>
      </c>
    </row>
    <row r="16" spans="1:18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475</v>
      </c>
      <c r="N16">
        <v>-23</v>
      </c>
      <c r="O16">
        <v>-12</v>
      </c>
      <c r="P16">
        <f t="shared" si="0"/>
        <v>440</v>
      </c>
      <c r="Q16">
        <v>443.86666666666667</v>
      </c>
      <c r="R16" s="2">
        <v>0.15625</v>
      </c>
    </row>
    <row r="17" spans="1:1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448</v>
      </c>
      <c r="N17">
        <v>-24</v>
      </c>
      <c r="O17">
        <v>-12</v>
      </c>
      <c r="P17">
        <f t="shared" si="0"/>
        <v>412</v>
      </c>
      <c r="Q17">
        <v>442.93333333333334</v>
      </c>
      <c r="R17" s="2">
        <v>0.16666666666666699</v>
      </c>
    </row>
    <row r="18" spans="1:1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451</v>
      </c>
      <c r="N18">
        <v>-24</v>
      </c>
      <c r="O18">
        <v>-11</v>
      </c>
      <c r="P18">
        <f t="shared" si="0"/>
        <v>416</v>
      </c>
      <c r="Q18">
        <v>819.5333333333333</v>
      </c>
      <c r="R18" s="2">
        <v>0.17708333333333401</v>
      </c>
    </row>
    <row r="19" spans="1:1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460</v>
      </c>
      <c r="N19">
        <v>-23</v>
      </c>
      <c r="O19">
        <v>-11</v>
      </c>
      <c r="P19">
        <f t="shared" si="0"/>
        <v>426</v>
      </c>
      <c r="Q19">
        <v>817.4</v>
      </c>
      <c r="R19" s="2">
        <v>0.1875</v>
      </c>
    </row>
    <row r="20" spans="1:1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469</v>
      </c>
      <c r="N20">
        <v>-24</v>
      </c>
      <c r="O20">
        <v>-12</v>
      </c>
      <c r="P20">
        <f t="shared" si="0"/>
        <v>433</v>
      </c>
      <c r="Q20">
        <v>447.33333333333331</v>
      </c>
      <c r="R20" s="2">
        <v>0.19791666666666699</v>
      </c>
    </row>
    <row r="21" spans="1:1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539</v>
      </c>
      <c r="N21">
        <v>-23</v>
      </c>
      <c r="O21">
        <v>-12</v>
      </c>
      <c r="P21">
        <f t="shared" si="0"/>
        <v>504</v>
      </c>
      <c r="Q21">
        <v>435.33333333333331</v>
      </c>
      <c r="R21" s="2">
        <v>0.20833333333333401</v>
      </c>
    </row>
    <row r="22" spans="1:1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448</v>
      </c>
      <c r="N22">
        <v>-24</v>
      </c>
      <c r="O22">
        <v>-12</v>
      </c>
      <c r="P22">
        <f t="shared" si="0"/>
        <v>412</v>
      </c>
      <c r="Q22">
        <v>443.2</v>
      </c>
      <c r="R22" s="2">
        <v>0.21875</v>
      </c>
    </row>
    <row r="23" spans="1:1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449</v>
      </c>
      <c r="N23">
        <v>-24</v>
      </c>
      <c r="O23">
        <v>-12</v>
      </c>
      <c r="P23">
        <f t="shared" si="0"/>
        <v>413</v>
      </c>
      <c r="Q23">
        <v>910.86666666666667</v>
      </c>
      <c r="R23" s="2">
        <v>0.22916666666666699</v>
      </c>
    </row>
    <row r="24" spans="1:1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452</v>
      </c>
      <c r="N24">
        <v>-24</v>
      </c>
      <c r="O24">
        <v>-12</v>
      </c>
      <c r="P24">
        <f t="shared" si="0"/>
        <v>416</v>
      </c>
      <c r="Q24">
        <v>442.66666666666669</v>
      </c>
      <c r="R24" s="2">
        <v>0.23958333333333401</v>
      </c>
    </row>
    <row r="25" spans="1:1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464</v>
      </c>
      <c r="N25">
        <v>-23</v>
      </c>
      <c r="O25">
        <v>-11</v>
      </c>
      <c r="P25">
        <f t="shared" si="0"/>
        <v>430</v>
      </c>
      <c r="Q25">
        <v>435.93333333333334</v>
      </c>
      <c r="R25" s="2">
        <v>0.25</v>
      </c>
    </row>
    <row r="26" spans="1:1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551</v>
      </c>
      <c r="N26">
        <v>-23</v>
      </c>
      <c r="O26">
        <v>-12</v>
      </c>
      <c r="P26">
        <f t="shared" si="0"/>
        <v>516</v>
      </c>
      <c r="Q26">
        <v>442.8</v>
      </c>
      <c r="R26" s="2">
        <v>0.26041666666666702</v>
      </c>
    </row>
    <row r="27" spans="1:1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533</v>
      </c>
      <c r="N27">
        <v>-23</v>
      </c>
      <c r="O27">
        <v>-12</v>
      </c>
      <c r="P27">
        <f t="shared" si="0"/>
        <v>498</v>
      </c>
      <c r="Q27">
        <v>3221.6666666666665</v>
      </c>
      <c r="R27" s="2">
        <v>0.27083333333333398</v>
      </c>
    </row>
    <row r="28" spans="1:1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446</v>
      </c>
      <c r="N28">
        <v>-24</v>
      </c>
      <c r="O28">
        <v>-12</v>
      </c>
      <c r="P28">
        <f t="shared" si="0"/>
        <v>410</v>
      </c>
      <c r="Q28">
        <v>4314.3999999999996</v>
      </c>
      <c r="R28" s="2">
        <v>0.28125</v>
      </c>
    </row>
    <row r="29" spans="1:1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448</v>
      </c>
      <c r="N29">
        <v>-24</v>
      </c>
      <c r="O29">
        <v>-12</v>
      </c>
      <c r="P29">
        <f t="shared" si="0"/>
        <v>412</v>
      </c>
      <c r="Q29">
        <v>9908.9333333333325</v>
      </c>
      <c r="R29" s="2">
        <v>0.29166666666666702</v>
      </c>
    </row>
    <row r="30" spans="1:1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456</v>
      </c>
      <c r="N30">
        <v>-24</v>
      </c>
      <c r="O30">
        <v>-12</v>
      </c>
      <c r="P30">
        <f t="shared" si="0"/>
        <v>420</v>
      </c>
      <c r="Q30">
        <v>44404.2</v>
      </c>
      <c r="R30" s="2">
        <v>0.30208333333333398</v>
      </c>
    </row>
    <row r="31" spans="1:1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464</v>
      </c>
      <c r="N31">
        <v>-24</v>
      </c>
      <c r="O31">
        <v>-12</v>
      </c>
      <c r="P31">
        <f t="shared" si="0"/>
        <v>428</v>
      </c>
      <c r="Q31">
        <v>55897.666666666664</v>
      </c>
      <c r="R31" s="2">
        <v>0.3125</v>
      </c>
    </row>
    <row r="32" spans="1:1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550</v>
      </c>
      <c r="N32">
        <v>-24</v>
      </c>
      <c r="O32">
        <v>-12</v>
      </c>
      <c r="P32">
        <f t="shared" si="0"/>
        <v>514</v>
      </c>
      <c r="Q32">
        <v>61506.26666666667</v>
      </c>
      <c r="R32" s="2">
        <v>0.32291666666666702</v>
      </c>
    </row>
    <row r="33" spans="1:1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534</v>
      </c>
      <c r="N33">
        <v>-23</v>
      </c>
      <c r="O33">
        <v>-12</v>
      </c>
      <c r="P33">
        <f t="shared" si="0"/>
        <v>499</v>
      </c>
      <c r="Q33">
        <v>62076.333333333336</v>
      </c>
      <c r="R33" s="2">
        <v>0.33333333333333398</v>
      </c>
    </row>
    <row r="34" spans="1:1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449</v>
      </c>
      <c r="N34">
        <v>-24</v>
      </c>
      <c r="O34">
        <v>-12</v>
      </c>
      <c r="P34">
        <f t="shared" si="0"/>
        <v>413</v>
      </c>
      <c r="Q34">
        <v>27386.799999999999</v>
      </c>
      <c r="R34" s="2">
        <v>0.34375</v>
      </c>
    </row>
    <row r="35" spans="1:1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449</v>
      </c>
      <c r="N35">
        <v>-24</v>
      </c>
      <c r="O35">
        <v>-12</v>
      </c>
      <c r="P35">
        <f t="shared" si="0"/>
        <v>413</v>
      </c>
      <c r="Q35">
        <v>25272.266666666666</v>
      </c>
      <c r="R35" s="2">
        <v>0.35416666666666702</v>
      </c>
    </row>
    <row r="36" spans="1:1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456</v>
      </c>
      <c r="N36">
        <v>-23</v>
      </c>
      <c r="O36">
        <v>-12</v>
      </c>
      <c r="P36">
        <f t="shared" si="0"/>
        <v>421</v>
      </c>
      <c r="Q36">
        <v>25962.6</v>
      </c>
      <c r="R36" s="2">
        <v>0.36458333333333398</v>
      </c>
    </row>
    <row r="37" spans="1:1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467</v>
      </c>
      <c r="N37">
        <v>-24</v>
      </c>
      <c r="O37">
        <v>-12</v>
      </c>
      <c r="P37">
        <f t="shared" si="0"/>
        <v>431</v>
      </c>
      <c r="Q37">
        <v>25161.133333333335</v>
      </c>
      <c r="R37" s="2">
        <v>0.375</v>
      </c>
    </row>
    <row r="38" spans="1:1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547</v>
      </c>
      <c r="N38">
        <v>-23</v>
      </c>
      <c r="O38">
        <v>-12</v>
      </c>
      <c r="P38">
        <f t="shared" si="0"/>
        <v>512</v>
      </c>
      <c r="Q38">
        <v>25977.666666666668</v>
      </c>
      <c r="R38" s="2">
        <v>0.38541666666666702</v>
      </c>
    </row>
    <row r="39" spans="1:1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528</v>
      </c>
      <c r="N39">
        <v>-24</v>
      </c>
      <c r="O39">
        <v>-11</v>
      </c>
      <c r="P39">
        <f t="shared" si="0"/>
        <v>493</v>
      </c>
      <c r="Q39">
        <v>29435.200000000001</v>
      </c>
      <c r="R39" s="2">
        <v>0.39583333333333398</v>
      </c>
    </row>
    <row r="40" spans="1:1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447</v>
      </c>
      <c r="N40">
        <v>-24</v>
      </c>
      <c r="O40">
        <v>-12</v>
      </c>
      <c r="P40">
        <f t="shared" si="0"/>
        <v>411</v>
      </c>
      <c r="Q40">
        <v>36134.066666666666</v>
      </c>
      <c r="R40" s="2">
        <v>0.40625</v>
      </c>
    </row>
    <row r="41" spans="1:1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448</v>
      </c>
      <c r="N41">
        <v>-23</v>
      </c>
      <c r="O41">
        <v>-12</v>
      </c>
      <c r="P41">
        <f t="shared" si="0"/>
        <v>413</v>
      </c>
      <c r="Q41">
        <v>41025.666666666664</v>
      </c>
      <c r="R41" s="2">
        <v>0.41666666666666702</v>
      </c>
    </row>
    <row r="42" spans="1:1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455</v>
      </c>
      <c r="N42">
        <v>-23</v>
      </c>
      <c r="O42">
        <v>-12</v>
      </c>
      <c r="P42">
        <f t="shared" si="0"/>
        <v>420</v>
      </c>
      <c r="Q42">
        <v>30644.133333333335</v>
      </c>
      <c r="R42" s="2">
        <v>0.42708333333333398</v>
      </c>
    </row>
    <row r="43" spans="1:1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469</v>
      </c>
      <c r="N43">
        <v>-23</v>
      </c>
      <c r="O43">
        <v>-12</v>
      </c>
      <c r="P43">
        <f t="shared" si="0"/>
        <v>434</v>
      </c>
      <c r="Q43">
        <v>27532.466666666667</v>
      </c>
      <c r="R43" s="2">
        <v>0.4375</v>
      </c>
    </row>
    <row r="44" spans="1:18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542</v>
      </c>
      <c r="N44">
        <v>-24</v>
      </c>
      <c r="O44">
        <v>-12</v>
      </c>
      <c r="P44">
        <f t="shared" si="0"/>
        <v>506</v>
      </c>
      <c r="Q44">
        <v>38024.533333333333</v>
      </c>
      <c r="R44" s="2">
        <v>0.44791666666666702</v>
      </c>
    </row>
    <row r="45" spans="1:1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449</v>
      </c>
      <c r="N45">
        <v>-24</v>
      </c>
      <c r="O45">
        <v>-12</v>
      </c>
      <c r="P45">
        <f t="shared" si="0"/>
        <v>413</v>
      </c>
      <c r="Q45">
        <v>33399.73333333333</v>
      </c>
      <c r="R45" s="2">
        <v>0.45833333333333398</v>
      </c>
    </row>
    <row r="46" spans="1:18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447</v>
      </c>
      <c r="N46">
        <v>-24</v>
      </c>
      <c r="O46">
        <v>-11</v>
      </c>
      <c r="P46">
        <f t="shared" si="0"/>
        <v>412</v>
      </c>
      <c r="Q46">
        <v>48688.800000000003</v>
      </c>
      <c r="R46" s="2">
        <v>0.46875</v>
      </c>
    </row>
    <row r="47" spans="1:1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449</v>
      </c>
      <c r="N47">
        <v>-24</v>
      </c>
      <c r="O47">
        <v>-12</v>
      </c>
      <c r="P47">
        <f t="shared" si="0"/>
        <v>413</v>
      </c>
      <c r="Q47">
        <v>47898.73333333333</v>
      </c>
      <c r="R47" s="2">
        <v>0.47916666666666702</v>
      </c>
    </row>
    <row r="48" spans="1:1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459</v>
      </c>
      <c r="N48">
        <v>-23</v>
      </c>
      <c r="O48">
        <v>-12</v>
      </c>
      <c r="P48">
        <f t="shared" si="0"/>
        <v>424</v>
      </c>
      <c r="Q48">
        <v>51973.133333333331</v>
      </c>
      <c r="R48" s="2">
        <v>0.48958333333333398</v>
      </c>
    </row>
    <row r="49" spans="1:18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471</v>
      </c>
      <c r="N49">
        <v>-24</v>
      </c>
      <c r="O49">
        <v>-12</v>
      </c>
      <c r="P49">
        <f t="shared" si="0"/>
        <v>435</v>
      </c>
      <c r="Q49">
        <v>34234.533333333333</v>
      </c>
      <c r="R49" s="2">
        <v>0.5</v>
      </c>
    </row>
    <row r="50" spans="1:18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537</v>
      </c>
      <c r="N50">
        <v>-24</v>
      </c>
      <c r="O50">
        <v>-12</v>
      </c>
      <c r="P50">
        <f t="shared" si="0"/>
        <v>501</v>
      </c>
      <c r="Q50">
        <v>25706.6</v>
      </c>
      <c r="R50" s="2">
        <v>0.51041666666666696</v>
      </c>
    </row>
    <row r="51" spans="1:18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447</v>
      </c>
      <c r="N51">
        <v>-24</v>
      </c>
      <c r="O51">
        <v>-12</v>
      </c>
      <c r="P51">
        <f t="shared" si="0"/>
        <v>411</v>
      </c>
      <c r="Q51">
        <v>26033.200000000001</v>
      </c>
      <c r="R51" s="2">
        <v>0.52083333333333404</v>
      </c>
    </row>
    <row r="52" spans="1:18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447</v>
      </c>
      <c r="N52">
        <v>-24</v>
      </c>
      <c r="O52">
        <v>-12</v>
      </c>
      <c r="P52">
        <f t="shared" si="0"/>
        <v>411</v>
      </c>
      <c r="Q52">
        <v>39147.133333333331</v>
      </c>
      <c r="R52" s="2">
        <v>0.53125</v>
      </c>
    </row>
    <row r="53" spans="1:18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452</v>
      </c>
      <c r="N53">
        <v>-24</v>
      </c>
      <c r="O53">
        <v>-11</v>
      </c>
      <c r="P53">
        <f t="shared" si="0"/>
        <v>417</v>
      </c>
      <c r="Q53">
        <v>26227.866666666665</v>
      </c>
      <c r="R53" s="2">
        <v>0.54166666666666696</v>
      </c>
    </row>
    <row r="54" spans="1:1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462</v>
      </c>
      <c r="N54">
        <v>-24</v>
      </c>
      <c r="O54">
        <v>-12</v>
      </c>
      <c r="P54">
        <f t="shared" si="0"/>
        <v>426</v>
      </c>
      <c r="Q54">
        <v>23578.666666666668</v>
      </c>
      <c r="R54" s="2">
        <v>0.55208333333333404</v>
      </c>
    </row>
    <row r="55" spans="1:1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589</v>
      </c>
      <c r="N55">
        <v>-23</v>
      </c>
      <c r="O55">
        <v>-12</v>
      </c>
      <c r="P55">
        <f t="shared" si="0"/>
        <v>554</v>
      </c>
      <c r="Q55">
        <v>23611.8</v>
      </c>
      <c r="R55" s="2">
        <v>0.5625</v>
      </c>
    </row>
    <row r="56" spans="1:1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537</v>
      </c>
      <c r="N56">
        <v>-24</v>
      </c>
      <c r="O56">
        <v>-12</v>
      </c>
      <c r="P56">
        <f t="shared" si="0"/>
        <v>501</v>
      </c>
      <c r="Q56">
        <v>15027.933333333332</v>
      </c>
      <c r="R56" s="2">
        <v>0.57291666666666696</v>
      </c>
    </row>
    <row r="57" spans="1:1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447</v>
      </c>
      <c r="N57">
        <v>-24</v>
      </c>
      <c r="O57">
        <v>-12</v>
      </c>
      <c r="P57">
        <f t="shared" si="0"/>
        <v>411</v>
      </c>
      <c r="Q57">
        <v>27135.533333333333</v>
      </c>
      <c r="R57" s="2">
        <v>0.58333333333333404</v>
      </c>
    </row>
    <row r="58" spans="1:1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449</v>
      </c>
      <c r="N58">
        <v>-24</v>
      </c>
      <c r="O58">
        <v>-12</v>
      </c>
      <c r="P58">
        <f t="shared" si="0"/>
        <v>413</v>
      </c>
      <c r="Q58">
        <v>25108.400000000001</v>
      </c>
      <c r="R58" s="2">
        <v>0.59375</v>
      </c>
    </row>
    <row r="59" spans="1:1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454</v>
      </c>
      <c r="N59">
        <v>-24</v>
      </c>
      <c r="O59">
        <v>-12</v>
      </c>
      <c r="P59">
        <f t="shared" si="0"/>
        <v>418</v>
      </c>
      <c r="Q59">
        <v>13998.466666666667</v>
      </c>
      <c r="R59" s="2">
        <v>0.60416666666666696</v>
      </c>
    </row>
    <row r="60" spans="1:1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464</v>
      </c>
      <c r="N60">
        <v>-24</v>
      </c>
      <c r="O60">
        <v>-12</v>
      </c>
      <c r="P60">
        <f t="shared" si="0"/>
        <v>428</v>
      </c>
      <c r="Q60">
        <v>20932.733333333334</v>
      </c>
      <c r="R60" s="2">
        <v>0.61458333333333404</v>
      </c>
    </row>
    <row r="61" spans="1:1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569</v>
      </c>
      <c r="N61">
        <v>-23</v>
      </c>
      <c r="O61">
        <v>-12</v>
      </c>
      <c r="P61">
        <f t="shared" si="0"/>
        <v>534</v>
      </c>
      <c r="Q61">
        <v>25669.533333333333</v>
      </c>
      <c r="R61" s="2">
        <v>0.625</v>
      </c>
    </row>
    <row r="62" spans="1:1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2811</v>
      </c>
      <c r="N62">
        <v>964</v>
      </c>
      <c r="O62">
        <v>2175</v>
      </c>
      <c r="P62">
        <f t="shared" si="0"/>
        <v>5950</v>
      </c>
      <c r="Q62">
        <v>32614.2</v>
      </c>
      <c r="R62" s="2">
        <v>0.63541666666666696</v>
      </c>
    </row>
    <row r="63" spans="1:18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2791</v>
      </c>
      <c r="N63">
        <v>1007</v>
      </c>
      <c r="O63">
        <v>2258</v>
      </c>
      <c r="P63">
        <f t="shared" si="0"/>
        <v>6056</v>
      </c>
      <c r="Q63">
        <v>24824.933333333334</v>
      </c>
      <c r="R63" s="2">
        <v>0.64583333333333404</v>
      </c>
    </row>
    <row r="64" spans="1:18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453</v>
      </c>
      <c r="N64">
        <v>-17</v>
      </c>
      <c r="O64">
        <v>0</v>
      </c>
      <c r="P64">
        <f t="shared" si="0"/>
        <v>436</v>
      </c>
      <c r="Q64">
        <v>32774.533333333333</v>
      </c>
      <c r="R64" s="2">
        <v>0.65625</v>
      </c>
    </row>
    <row r="65" spans="1:18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456</v>
      </c>
      <c r="N65">
        <v>-24</v>
      </c>
      <c r="O65">
        <v>-12</v>
      </c>
      <c r="P65">
        <f t="shared" si="0"/>
        <v>420</v>
      </c>
      <c r="Q65">
        <v>30051.466666666667</v>
      </c>
      <c r="R65" s="2">
        <v>0.66666666666666696</v>
      </c>
    </row>
    <row r="66" spans="1:18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471</v>
      </c>
      <c r="N66">
        <v>-23</v>
      </c>
      <c r="O66">
        <v>-12</v>
      </c>
      <c r="P66">
        <f t="shared" si="0"/>
        <v>436</v>
      </c>
      <c r="Q66">
        <v>15865.066666666668</v>
      </c>
      <c r="R66" s="2">
        <v>0.67708333333333404</v>
      </c>
    </row>
    <row r="67" spans="1:18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542</v>
      </c>
      <c r="N67">
        <v>-23</v>
      </c>
      <c r="O67">
        <v>-12</v>
      </c>
      <c r="P67">
        <f t="shared" ref="P67:P130" si="1">SUM(A67:O67)</f>
        <v>507</v>
      </c>
      <c r="Q67">
        <v>442.66666666666669</v>
      </c>
      <c r="R67" s="2">
        <v>0.6875</v>
      </c>
    </row>
    <row r="68" spans="1:18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448</v>
      </c>
      <c r="N68">
        <v>-24</v>
      </c>
      <c r="O68">
        <v>-12</v>
      </c>
      <c r="P68">
        <f t="shared" si="1"/>
        <v>412</v>
      </c>
      <c r="Q68">
        <v>440.66666666666669</v>
      </c>
      <c r="R68" s="2">
        <v>0.69791666666666696</v>
      </c>
    </row>
    <row r="69" spans="1:18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448</v>
      </c>
      <c r="N69">
        <v>-24</v>
      </c>
      <c r="O69">
        <v>-12</v>
      </c>
      <c r="P69">
        <f t="shared" si="1"/>
        <v>412</v>
      </c>
      <c r="Q69">
        <v>923.13333333333333</v>
      </c>
      <c r="R69" s="2">
        <v>0.70833333333333404</v>
      </c>
    </row>
    <row r="70" spans="1:18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458</v>
      </c>
      <c r="N70">
        <v>-24</v>
      </c>
      <c r="O70">
        <v>-12</v>
      </c>
      <c r="P70">
        <f t="shared" si="1"/>
        <v>422</v>
      </c>
      <c r="Q70">
        <v>440.6</v>
      </c>
      <c r="R70" s="2">
        <v>0.71875</v>
      </c>
    </row>
    <row r="71" spans="1:18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470</v>
      </c>
      <c r="N71">
        <v>-23</v>
      </c>
      <c r="O71">
        <v>-12</v>
      </c>
      <c r="P71">
        <f t="shared" si="1"/>
        <v>435</v>
      </c>
      <c r="Q71">
        <v>454.13333333333333</v>
      </c>
      <c r="R71" s="2">
        <v>0.72916666666666696</v>
      </c>
    </row>
    <row r="72" spans="1:18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542</v>
      </c>
      <c r="N72">
        <v>-24</v>
      </c>
      <c r="O72">
        <v>-12</v>
      </c>
      <c r="P72">
        <f t="shared" si="1"/>
        <v>506</v>
      </c>
      <c r="Q72">
        <v>439.6</v>
      </c>
      <c r="R72" s="2">
        <v>0.73958333333333404</v>
      </c>
    </row>
    <row r="73" spans="1:18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450</v>
      </c>
      <c r="N73">
        <v>-24</v>
      </c>
      <c r="O73">
        <v>-11</v>
      </c>
      <c r="P73">
        <f t="shared" si="1"/>
        <v>415</v>
      </c>
      <c r="Q73">
        <v>454.93333333333334</v>
      </c>
      <c r="R73" s="2">
        <v>0.75</v>
      </c>
    </row>
    <row r="74" spans="1:18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448</v>
      </c>
      <c r="N74">
        <v>-24</v>
      </c>
      <c r="O74">
        <v>-12</v>
      </c>
      <c r="P74">
        <f t="shared" si="1"/>
        <v>412</v>
      </c>
      <c r="Q74">
        <v>1179.2</v>
      </c>
      <c r="R74" s="2">
        <v>0.76041666666666696</v>
      </c>
    </row>
    <row r="75" spans="1:18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453</v>
      </c>
      <c r="N75">
        <v>-24</v>
      </c>
      <c r="O75">
        <v>-12</v>
      </c>
      <c r="P75">
        <f t="shared" si="1"/>
        <v>417</v>
      </c>
      <c r="Q75">
        <v>455.26666666666665</v>
      </c>
      <c r="R75" s="2">
        <v>0.77083333333333404</v>
      </c>
    </row>
    <row r="76" spans="1:18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464</v>
      </c>
      <c r="N76">
        <v>-24</v>
      </c>
      <c r="O76">
        <v>-12</v>
      </c>
      <c r="P76">
        <f t="shared" si="1"/>
        <v>428</v>
      </c>
      <c r="Q76">
        <v>441.93333333333334</v>
      </c>
      <c r="R76" s="2">
        <v>0.78125</v>
      </c>
    </row>
    <row r="77" spans="1:18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557</v>
      </c>
      <c r="N77">
        <v>-23</v>
      </c>
      <c r="O77">
        <v>-12</v>
      </c>
      <c r="P77">
        <f t="shared" si="1"/>
        <v>522</v>
      </c>
      <c r="Q77">
        <v>454.2</v>
      </c>
      <c r="R77" s="2">
        <v>0.79166666666666696</v>
      </c>
    </row>
    <row r="78" spans="1:18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535</v>
      </c>
      <c r="N78">
        <v>-23</v>
      </c>
      <c r="O78">
        <v>-12</v>
      </c>
      <c r="P78">
        <f t="shared" si="1"/>
        <v>500</v>
      </c>
      <c r="Q78">
        <v>1199.8666666666666</v>
      </c>
      <c r="R78" s="2">
        <v>0.80208333333333404</v>
      </c>
    </row>
    <row r="79" spans="1:18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449</v>
      </c>
      <c r="N79">
        <v>-23</v>
      </c>
      <c r="O79">
        <v>-12</v>
      </c>
      <c r="P79">
        <f t="shared" si="1"/>
        <v>414</v>
      </c>
      <c r="Q79">
        <v>449.86666666666667</v>
      </c>
      <c r="R79" s="2">
        <v>0.8125</v>
      </c>
    </row>
    <row r="80" spans="1:18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448</v>
      </c>
      <c r="N80">
        <v>-24</v>
      </c>
      <c r="O80">
        <v>-11</v>
      </c>
      <c r="P80">
        <f t="shared" si="1"/>
        <v>413</v>
      </c>
      <c r="Q80">
        <v>444</v>
      </c>
      <c r="R80" s="2">
        <v>0.82291666666666696</v>
      </c>
    </row>
    <row r="81" spans="1:18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457</v>
      </c>
      <c r="N81">
        <v>-24</v>
      </c>
      <c r="O81">
        <v>-12</v>
      </c>
      <c r="P81">
        <f t="shared" si="1"/>
        <v>421</v>
      </c>
      <c r="Q81">
        <v>438.53333333333336</v>
      </c>
      <c r="R81" s="2">
        <v>0.83333333333333404</v>
      </c>
    </row>
    <row r="82" spans="1:18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470</v>
      </c>
      <c r="N82">
        <v>-24</v>
      </c>
      <c r="O82">
        <v>-12</v>
      </c>
      <c r="P82">
        <f t="shared" si="1"/>
        <v>434</v>
      </c>
      <c r="Q82">
        <v>449.6</v>
      </c>
      <c r="R82" s="2">
        <v>0.84375</v>
      </c>
    </row>
    <row r="83" spans="1:18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542</v>
      </c>
      <c r="N83">
        <v>-23</v>
      </c>
      <c r="O83">
        <v>-12</v>
      </c>
      <c r="P83">
        <f t="shared" si="1"/>
        <v>507</v>
      </c>
      <c r="Q83">
        <v>931.33333333333337</v>
      </c>
      <c r="R83" s="2">
        <v>0.85416666666666696</v>
      </c>
    </row>
    <row r="84" spans="1:18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448</v>
      </c>
      <c r="N84">
        <v>-24</v>
      </c>
      <c r="O84">
        <v>-12</v>
      </c>
      <c r="P84">
        <f t="shared" si="1"/>
        <v>412</v>
      </c>
      <c r="Q84">
        <v>447.8</v>
      </c>
      <c r="R84" s="2">
        <v>0.86458333333333404</v>
      </c>
    </row>
    <row r="85" spans="1:18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448</v>
      </c>
      <c r="N85">
        <v>-24</v>
      </c>
      <c r="O85">
        <v>-12</v>
      </c>
      <c r="P85">
        <f t="shared" si="1"/>
        <v>412</v>
      </c>
      <c r="Q85">
        <v>437.86666666666667</v>
      </c>
      <c r="R85" s="2">
        <v>0.875</v>
      </c>
    </row>
    <row r="86" spans="1:18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453</v>
      </c>
      <c r="N86">
        <v>-24</v>
      </c>
      <c r="O86">
        <v>-12</v>
      </c>
      <c r="P86">
        <f t="shared" si="1"/>
        <v>417</v>
      </c>
      <c r="Q86">
        <v>446.4</v>
      </c>
      <c r="R86" s="2">
        <v>0.88541666666666696</v>
      </c>
    </row>
    <row r="87" spans="1:18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463</v>
      </c>
      <c r="N87">
        <v>-24</v>
      </c>
      <c r="O87">
        <v>-12</v>
      </c>
      <c r="P87">
        <f t="shared" si="1"/>
        <v>427</v>
      </c>
      <c r="Q87">
        <v>1189.4666666666667</v>
      </c>
      <c r="R87" s="2">
        <v>0.89583333333333404</v>
      </c>
    </row>
    <row r="88" spans="1:18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560</v>
      </c>
      <c r="N88">
        <v>-23</v>
      </c>
      <c r="O88">
        <v>-11</v>
      </c>
      <c r="P88">
        <f t="shared" si="1"/>
        <v>526</v>
      </c>
      <c r="Q88">
        <v>450.33333333333331</v>
      </c>
      <c r="R88" s="2">
        <v>0.90625</v>
      </c>
    </row>
    <row r="89" spans="1:18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536</v>
      </c>
      <c r="N89">
        <v>-24</v>
      </c>
      <c r="O89">
        <v>-12</v>
      </c>
      <c r="P89">
        <f t="shared" si="1"/>
        <v>500</v>
      </c>
      <c r="Q89">
        <v>450.26666666666665</v>
      </c>
      <c r="R89" s="2">
        <v>0.91666666666666696</v>
      </c>
    </row>
    <row r="90" spans="1:18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448</v>
      </c>
      <c r="N90">
        <v>-24</v>
      </c>
      <c r="O90">
        <v>-12</v>
      </c>
      <c r="P90">
        <f t="shared" si="1"/>
        <v>412</v>
      </c>
      <c r="Q90">
        <v>443.53333333333336</v>
      </c>
      <c r="R90" s="2">
        <v>0.92708333333333404</v>
      </c>
    </row>
    <row r="91" spans="1:18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449</v>
      </c>
      <c r="N91">
        <v>-24</v>
      </c>
      <c r="O91">
        <v>-12</v>
      </c>
      <c r="P91">
        <f t="shared" si="1"/>
        <v>413</v>
      </c>
      <c r="Q91">
        <v>794.2</v>
      </c>
      <c r="R91" s="2">
        <v>0.9375</v>
      </c>
    </row>
    <row r="92" spans="1:18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455</v>
      </c>
      <c r="N92">
        <v>-24</v>
      </c>
      <c r="O92">
        <v>-12</v>
      </c>
      <c r="P92">
        <f t="shared" si="1"/>
        <v>419</v>
      </c>
      <c r="Q92">
        <v>900.4</v>
      </c>
      <c r="R92" s="2">
        <v>0.94791666666666696</v>
      </c>
    </row>
    <row r="93" spans="1:18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466</v>
      </c>
      <c r="N93">
        <v>-24</v>
      </c>
      <c r="O93">
        <v>-11</v>
      </c>
      <c r="P93">
        <f t="shared" si="1"/>
        <v>431</v>
      </c>
      <c r="Q93">
        <v>440.86666666666667</v>
      </c>
      <c r="R93" s="2">
        <v>0.95833333333333404</v>
      </c>
    </row>
    <row r="94" spans="1:18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546</v>
      </c>
      <c r="N94">
        <v>-24</v>
      </c>
      <c r="O94">
        <v>-12</v>
      </c>
      <c r="P94">
        <f t="shared" si="1"/>
        <v>510</v>
      </c>
      <c r="Q94">
        <v>437</v>
      </c>
      <c r="R94" s="2">
        <v>0.96875</v>
      </c>
    </row>
    <row r="95" spans="1:18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471</v>
      </c>
      <c r="N95">
        <v>-23</v>
      </c>
      <c r="O95">
        <v>-11</v>
      </c>
      <c r="P95">
        <f t="shared" si="1"/>
        <v>437</v>
      </c>
      <c r="Q95">
        <v>454.33333333333331</v>
      </c>
      <c r="R95" s="2">
        <v>0.97916666666666696</v>
      </c>
    </row>
    <row r="96" spans="1:18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445</v>
      </c>
      <c r="N96">
        <v>-24</v>
      </c>
      <c r="O96">
        <v>-11</v>
      </c>
      <c r="P96">
        <f t="shared" si="1"/>
        <v>410</v>
      </c>
      <c r="Q96">
        <v>1265.5999999999999</v>
      </c>
      <c r="R96" s="2">
        <v>0.98958333333333404</v>
      </c>
    </row>
    <row r="97" spans="1:18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450</v>
      </c>
      <c r="N97">
        <v>-24</v>
      </c>
      <c r="O97">
        <v>-12</v>
      </c>
      <c r="P97">
        <f t="shared" si="1"/>
        <v>414</v>
      </c>
      <c r="Q97">
        <v>419.66666666666669</v>
      </c>
      <c r="R97" s="2">
        <v>1</v>
      </c>
    </row>
    <row r="98" spans="1:18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458</v>
      </c>
      <c r="N98">
        <v>-24</v>
      </c>
      <c r="O98">
        <v>-11</v>
      </c>
      <c r="P98">
        <f t="shared" si="1"/>
        <v>423</v>
      </c>
    </row>
    <row r="99" spans="1:18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467</v>
      </c>
      <c r="N99">
        <v>-24</v>
      </c>
      <c r="O99">
        <v>-12</v>
      </c>
      <c r="P99">
        <f t="shared" si="1"/>
        <v>431</v>
      </c>
    </row>
    <row r="100" spans="1:18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541</v>
      </c>
      <c r="N100">
        <v>-23</v>
      </c>
      <c r="O100">
        <v>-12</v>
      </c>
      <c r="P100">
        <f t="shared" si="1"/>
        <v>506</v>
      </c>
    </row>
    <row r="101" spans="1:18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448</v>
      </c>
      <c r="N101">
        <v>-24</v>
      </c>
      <c r="O101">
        <v>-12</v>
      </c>
      <c r="P101">
        <f t="shared" si="1"/>
        <v>412</v>
      </c>
    </row>
    <row r="102" spans="1:18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447</v>
      </c>
      <c r="N102">
        <v>-24</v>
      </c>
      <c r="O102">
        <v>-11</v>
      </c>
      <c r="P102">
        <f t="shared" si="1"/>
        <v>412</v>
      </c>
    </row>
    <row r="103" spans="1:18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450</v>
      </c>
      <c r="N103">
        <v>-24</v>
      </c>
      <c r="O103">
        <v>-12</v>
      </c>
      <c r="P103">
        <f t="shared" si="1"/>
        <v>414</v>
      </c>
    </row>
    <row r="104" spans="1:18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462</v>
      </c>
      <c r="N104">
        <v>-24</v>
      </c>
      <c r="O104">
        <v>-12</v>
      </c>
      <c r="P104">
        <f t="shared" si="1"/>
        <v>426</v>
      </c>
    </row>
    <row r="105" spans="1:18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595</v>
      </c>
      <c r="N105">
        <v>-23</v>
      </c>
      <c r="O105">
        <v>-12</v>
      </c>
      <c r="P105">
        <f t="shared" si="1"/>
        <v>560</v>
      </c>
    </row>
    <row r="106" spans="1:18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536</v>
      </c>
      <c r="N106">
        <v>-24</v>
      </c>
      <c r="O106">
        <v>-12</v>
      </c>
      <c r="P106">
        <f t="shared" si="1"/>
        <v>500</v>
      </c>
    </row>
    <row r="107" spans="1:18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447</v>
      </c>
      <c r="N107">
        <v>-24</v>
      </c>
      <c r="O107">
        <v>-12</v>
      </c>
      <c r="P107">
        <f t="shared" si="1"/>
        <v>411</v>
      </c>
    </row>
    <row r="108" spans="1:18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448</v>
      </c>
      <c r="N108">
        <v>-24</v>
      </c>
      <c r="O108">
        <v>-11</v>
      </c>
      <c r="P108">
        <f t="shared" si="1"/>
        <v>413</v>
      </c>
    </row>
    <row r="109" spans="1:18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454</v>
      </c>
      <c r="N109">
        <v>-24</v>
      </c>
      <c r="O109">
        <v>-12</v>
      </c>
      <c r="P109">
        <f t="shared" si="1"/>
        <v>418</v>
      </c>
    </row>
    <row r="110" spans="1:18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464</v>
      </c>
      <c r="N110">
        <v>-23</v>
      </c>
      <c r="O110">
        <v>-12</v>
      </c>
      <c r="P110">
        <f t="shared" si="1"/>
        <v>429</v>
      </c>
    </row>
    <row r="111" spans="1:18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553</v>
      </c>
      <c r="N111">
        <v>-23</v>
      </c>
      <c r="O111">
        <v>-12</v>
      </c>
      <c r="P111">
        <f t="shared" si="1"/>
        <v>518</v>
      </c>
    </row>
    <row r="112" spans="1:18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536</v>
      </c>
      <c r="N112">
        <v>-24</v>
      </c>
      <c r="O112">
        <v>-11</v>
      </c>
      <c r="P112">
        <f t="shared" si="1"/>
        <v>501</v>
      </c>
    </row>
    <row r="113" spans="1:1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447</v>
      </c>
      <c r="N113">
        <v>-24</v>
      </c>
      <c r="O113">
        <v>-12</v>
      </c>
      <c r="P113">
        <f t="shared" si="1"/>
        <v>411</v>
      </c>
    </row>
    <row r="114" spans="1:1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450</v>
      </c>
      <c r="N114">
        <v>-24</v>
      </c>
      <c r="O114">
        <v>-12</v>
      </c>
      <c r="P114">
        <f t="shared" si="1"/>
        <v>414</v>
      </c>
    </row>
    <row r="115" spans="1:1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456</v>
      </c>
      <c r="N115">
        <v>-24</v>
      </c>
      <c r="O115">
        <v>-12</v>
      </c>
      <c r="P115">
        <f t="shared" si="1"/>
        <v>420</v>
      </c>
    </row>
    <row r="116" spans="1:1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467</v>
      </c>
      <c r="N116">
        <v>-24</v>
      </c>
      <c r="O116">
        <v>-12</v>
      </c>
      <c r="P116">
        <f t="shared" si="1"/>
        <v>431</v>
      </c>
    </row>
    <row r="117" spans="1:1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549</v>
      </c>
      <c r="N117">
        <v>-23</v>
      </c>
      <c r="O117">
        <v>-12</v>
      </c>
      <c r="P117">
        <f t="shared" si="1"/>
        <v>514</v>
      </c>
    </row>
    <row r="118" spans="1:1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535</v>
      </c>
      <c r="N118">
        <v>-23</v>
      </c>
      <c r="O118">
        <v>-12</v>
      </c>
      <c r="P118">
        <f t="shared" si="1"/>
        <v>500</v>
      </c>
    </row>
    <row r="119" spans="1:1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451</v>
      </c>
      <c r="N119">
        <v>-24</v>
      </c>
      <c r="O119">
        <v>-12</v>
      </c>
      <c r="P119">
        <f t="shared" si="1"/>
        <v>415</v>
      </c>
    </row>
    <row r="120" spans="1:1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451</v>
      </c>
      <c r="N120">
        <v>-24</v>
      </c>
      <c r="O120">
        <v>-12</v>
      </c>
      <c r="P120">
        <f t="shared" si="1"/>
        <v>415</v>
      </c>
    </row>
    <row r="121" spans="1:1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458</v>
      </c>
      <c r="N121">
        <v>-24</v>
      </c>
      <c r="O121">
        <v>-12</v>
      </c>
      <c r="P121">
        <f t="shared" si="1"/>
        <v>422</v>
      </c>
    </row>
    <row r="122" spans="1:1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468</v>
      </c>
      <c r="N122">
        <v>-24</v>
      </c>
      <c r="O122">
        <v>-12</v>
      </c>
      <c r="P122">
        <f t="shared" si="1"/>
        <v>432</v>
      </c>
    </row>
    <row r="123" spans="1:1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546</v>
      </c>
      <c r="N123">
        <v>-23</v>
      </c>
      <c r="O123">
        <v>-12</v>
      </c>
      <c r="P123">
        <f t="shared" si="1"/>
        <v>511</v>
      </c>
    </row>
    <row r="124" spans="1:1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449</v>
      </c>
      <c r="N124">
        <v>-24</v>
      </c>
      <c r="O124">
        <v>-11</v>
      </c>
      <c r="P124">
        <f t="shared" si="1"/>
        <v>414</v>
      </c>
    </row>
    <row r="125" spans="1:1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450</v>
      </c>
      <c r="N125">
        <v>-24</v>
      </c>
      <c r="O125">
        <v>-12</v>
      </c>
      <c r="P125">
        <f t="shared" si="1"/>
        <v>414</v>
      </c>
    </row>
    <row r="126" spans="1:1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453</v>
      </c>
      <c r="N126">
        <v>-24</v>
      </c>
      <c r="O126">
        <v>-12</v>
      </c>
      <c r="P126">
        <f t="shared" si="1"/>
        <v>417</v>
      </c>
    </row>
    <row r="127" spans="1:1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2760</v>
      </c>
      <c r="N127">
        <v>984</v>
      </c>
      <c r="O127">
        <v>2193</v>
      </c>
      <c r="P127">
        <f t="shared" si="1"/>
        <v>5937</v>
      </c>
    </row>
    <row r="128" spans="1:1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1472</v>
      </c>
      <c r="N128">
        <v>331</v>
      </c>
      <c r="O128">
        <v>836</v>
      </c>
      <c r="P128">
        <f t="shared" si="1"/>
        <v>2639</v>
      </c>
    </row>
    <row r="129" spans="1:1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540</v>
      </c>
      <c r="N129">
        <v>-24</v>
      </c>
      <c r="O129">
        <v>-7</v>
      </c>
      <c r="P129">
        <f t="shared" si="1"/>
        <v>509</v>
      </c>
    </row>
    <row r="130" spans="1:1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449</v>
      </c>
      <c r="N130">
        <v>-24</v>
      </c>
      <c r="O130">
        <v>-11</v>
      </c>
      <c r="P130">
        <f t="shared" si="1"/>
        <v>414</v>
      </c>
    </row>
    <row r="131" spans="1:1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454</v>
      </c>
      <c r="N131">
        <v>-24</v>
      </c>
      <c r="O131">
        <v>-11</v>
      </c>
      <c r="P131">
        <f t="shared" ref="P131:P194" si="2">SUM(A131:O131)</f>
        <v>419</v>
      </c>
    </row>
    <row r="132" spans="1:1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465</v>
      </c>
      <c r="N132">
        <v>-24</v>
      </c>
      <c r="O132">
        <v>-11</v>
      </c>
      <c r="P132">
        <f t="shared" si="2"/>
        <v>430</v>
      </c>
    </row>
    <row r="133" spans="1:1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549</v>
      </c>
      <c r="N133">
        <v>-24</v>
      </c>
      <c r="O133">
        <v>-11</v>
      </c>
      <c r="P133">
        <f t="shared" si="2"/>
        <v>514</v>
      </c>
    </row>
    <row r="134" spans="1:1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533</v>
      </c>
      <c r="N134">
        <v>-24</v>
      </c>
      <c r="O134">
        <v>-12</v>
      </c>
      <c r="P134">
        <f t="shared" si="2"/>
        <v>497</v>
      </c>
    </row>
    <row r="135" spans="1:1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449</v>
      </c>
      <c r="N135">
        <v>-24</v>
      </c>
      <c r="O135">
        <v>-12</v>
      </c>
      <c r="P135">
        <f t="shared" si="2"/>
        <v>413</v>
      </c>
    </row>
    <row r="136" spans="1:1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454</v>
      </c>
      <c r="N136">
        <v>-24</v>
      </c>
      <c r="O136">
        <v>-12</v>
      </c>
      <c r="P136">
        <f t="shared" si="2"/>
        <v>418</v>
      </c>
    </row>
    <row r="137" spans="1:1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464</v>
      </c>
      <c r="N137">
        <v>-24</v>
      </c>
      <c r="O137">
        <v>-11</v>
      </c>
      <c r="P137">
        <f t="shared" si="2"/>
        <v>429</v>
      </c>
    </row>
    <row r="138" spans="1:1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557</v>
      </c>
      <c r="N138">
        <v>-23</v>
      </c>
      <c r="O138">
        <v>-12</v>
      </c>
      <c r="P138">
        <f t="shared" si="2"/>
        <v>522</v>
      </c>
    </row>
    <row r="139" spans="1:1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536</v>
      </c>
      <c r="N139">
        <v>-24</v>
      </c>
      <c r="O139">
        <v>-12</v>
      </c>
      <c r="P139">
        <f t="shared" si="2"/>
        <v>500</v>
      </c>
    </row>
    <row r="140" spans="1:1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451</v>
      </c>
      <c r="N140">
        <v>-24</v>
      </c>
      <c r="O140">
        <v>-12</v>
      </c>
      <c r="P140">
        <f t="shared" si="2"/>
        <v>415</v>
      </c>
    </row>
    <row r="141" spans="1:1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452</v>
      </c>
      <c r="N141">
        <v>-24</v>
      </c>
      <c r="O141">
        <v>-12</v>
      </c>
      <c r="P141">
        <f t="shared" si="2"/>
        <v>416</v>
      </c>
    </row>
    <row r="142" spans="1:1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462</v>
      </c>
      <c r="N142">
        <v>-24</v>
      </c>
      <c r="O142">
        <v>-12</v>
      </c>
      <c r="P142">
        <f t="shared" si="2"/>
        <v>426</v>
      </c>
    </row>
    <row r="143" spans="1:1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612</v>
      </c>
      <c r="N143">
        <v>-23</v>
      </c>
      <c r="O143">
        <v>-12</v>
      </c>
      <c r="P143">
        <f t="shared" si="2"/>
        <v>577</v>
      </c>
    </row>
    <row r="144" spans="1:1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540</v>
      </c>
      <c r="N144">
        <v>-24</v>
      </c>
      <c r="O144">
        <v>-12</v>
      </c>
      <c r="P144">
        <f t="shared" si="2"/>
        <v>504</v>
      </c>
    </row>
    <row r="145" spans="1:1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449</v>
      </c>
      <c r="N145">
        <v>-24</v>
      </c>
      <c r="O145">
        <v>-12</v>
      </c>
      <c r="P145">
        <f t="shared" si="2"/>
        <v>413</v>
      </c>
    </row>
    <row r="146" spans="1:1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452</v>
      </c>
      <c r="N146">
        <v>-24</v>
      </c>
      <c r="O146">
        <v>-12</v>
      </c>
      <c r="P146">
        <f t="shared" si="2"/>
        <v>416</v>
      </c>
    </row>
    <row r="147" spans="1:1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461</v>
      </c>
      <c r="N147">
        <v>-24</v>
      </c>
      <c r="O147">
        <v>-12</v>
      </c>
      <c r="P147">
        <f t="shared" si="2"/>
        <v>425</v>
      </c>
    </row>
    <row r="148" spans="1:1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473</v>
      </c>
      <c r="N148">
        <v>-24</v>
      </c>
      <c r="O148">
        <v>-11</v>
      </c>
      <c r="P148">
        <f t="shared" si="2"/>
        <v>438</v>
      </c>
    </row>
    <row r="149" spans="1:1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543</v>
      </c>
      <c r="N149">
        <v>-24</v>
      </c>
      <c r="O149">
        <v>-11</v>
      </c>
      <c r="P149">
        <f t="shared" si="2"/>
        <v>508</v>
      </c>
    </row>
    <row r="150" spans="1:1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450</v>
      </c>
      <c r="N150">
        <v>-24</v>
      </c>
      <c r="O150">
        <v>-12</v>
      </c>
      <c r="P150">
        <f t="shared" si="2"/>
        <v>414</v>
      </c>
    </row>
    <row r="151" spans="1:1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452</v>
      </c>
      <c r="N151">
        <v>-24</v>
      </c>
      <c r="O151">
        <v>-13</v>
      </c>
      <c r="P151">
        <f t="shared" si="2"/>
        <v>415</v>
      </c>
    </row>
    <row r="152" spans="1:1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458</v>
      </c>
      <c r="N152">
        <v>-24</v>
      </c>
      <c r="O152">
        <v>-12</v>
      </c>
      <c r="P152">
        <f t="shared" si="2"/>
        <v>422</v>
      </c>
    </row>
    <row r="153" spans="1:1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468</v>
      </c>
      <c r="N153">
        <v>-24</v>
      </c>
      <c r="O153">
        <v>-12</v>
      </c>
      <c r="P153">
        <f t="shared" si="2"/>
        <v>432</v>
      </c>
    </row>
    <row r="154" spans="1:1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550</v>
      </c>
      <c r="N154">
        <v>-24</v>
      </c>
      <c r="O154">
        <v>-12</v>
      </c>
      <c r="P154">
        <f t="shared" si="2"/>
        <v>514</v>
      </c>
    </row>
    <row r="155" spans="1:1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457</v>
      </c>
      <c r="N155">
        <v>-24</v>
      </c>
      <c r="O155">
        <v>-11</v>
      </c>
      <c r="P155">
        <f t="shared" si="2"/>
        <v>422</v>
      </c>
    </row>
    <row r="156" spans="1:1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451</v>
      </c>
      <c r="N156">
        <v>-24</v>
      </c>
      <c r="O156">
        <v>-12</v>
      </c>
      <c r="P156">
        <f t="shared" si="2"/>
        <v>415</v>
      </c>
    </row>
    <row r="157" spans="1:1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454</v>
      </c>
      <c r="N157">
        <v>-24</v>
      </c>
      <c r="O157">
        <v>-12</v>
      </c>
      <c r="P157">
        <f t="shared" si="2"/>
        <v>418</v>
      </c>
    </row>
    <row r="158" spans="1:1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464</v>
      </c>
      <c r="N158">
        <v>-24</v>
      </c>
      <c r="O158">
        <v>-12</v>
      </c>
      <c r="P158">
        <f t="shared" si="2"/>
        <v>428</v>
      </c>
    </row>
    <row r="159" spans="1:1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566</v>
      </c>
      <c r="N159">
        <v>-23</v>
      </c>
      <c r="O159">
        <v>-12</v>
      </c>
      <c r="P159">
        <f t="shared" si="2"/>
        <v>531</v>
      </c>
    </row>
    <row r="160" spans="1:1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537</v>
      </c>
      <c r="N160">
        <v>-24</v>
      </c>
      <c r="O160">
        <v>-12</v>
      </c>
      <c r="P160">
        <f t="shared" si="2"/>
        <v>501</v>
      </c>
    </row>
    <row r="161" spans="1:1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450</v>
      </c>
      <c r="N161">
        <v>-24</v>
      </c>
      <c r="O161">
        <v>-12</v>
      </c>
      <c r="P161">
        <f t="shared" si="2"/>
        <v>414</v>
      </c>
    </row>
    <row r="162" spans="1:1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450</v>
      </c>
      <c r="N162">
        <v>-24</v>
      </c>
      <c r="O162">
        <v>-12</v>
      </c>
      <c r="P162">
        <f t="shared" si="2"/>
        <v>414</v>
      </c>
    </row>
    <row r="163" spans="1:1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460</v>
      </c>
      <c r="N163">
        <v>-24</v>
      </c>
      <c r="O163">
        <v>-12</v>
      </c>
      <c r="P163">
        <f t="shared" si="2"/>
        <v>424</v>
      </c>
    </row>
    <row r="164" spans="1:1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471</v>
      </c>
      <c r="N164">
        <v>-24</v>
      </c>
      <c r="O164">
        <v>-12</v>
      </c>
      <c r="P164">
        <f t="shared" si="2"/>
        <v>435</v>
      </c>
    </row>
    <row r="165" spans="1:1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546</v>
      </c>
      <c r="N165">
        <v>-24</v>
      </c>
      <c r="O165">
        <v>-11</v>
      </c>
      <c r="P165">
        <f t="shared" si="2"/>
        <v>511</v>
      </c>
    </row>
    <row r="166" spans="1:1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450</v>
      </c>
      <c r="N166">
        <v>-24</v>
      </c>
      <c r="O166">
        <v>-11</v>
      </c>
      <c r="P166">
        <f t="shared" si="2"/>
        <v>415</v>
      </c>
    </row>
    <row r="167" spans="1:1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451</v>
      </c>
      <c r="N167">
        <v>-24</v>
      </c>
      <c r="O167">
        <v>-11</v>
      </c>
      <c r="P167">
        <f t="shared" si="2"/>
        <v>416</v>
      </c>
    </row>
    <row r="168" spans="1:1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454</v>
      </c>
      <c r="N168">
        <v>-24</v>
      </c>
      <c r="O168">
        <v>-12</v>
      </c>
      <c r="P168">
        <f t="shared" si="2"/>
        <v>418</v>
      </c>
    </row>
    <row r="169" spans="1:1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466</v>
      </c>
      <c r="N169">
        <v>-24</v>
      </c>
      <c r="O169">
        <v>-12</v>
      </c>
      <c r="P169">
        <f t="shared" si="2"/>
        <v>430</v>
      </c>
    </row>
    <row r="170" spans="1:1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552</v>
      </c>
      <c r="N170">
        <v>-24</v>
      </c>
      <c r="O170">
        <v>-12</v>
      </c>
      <c r="P170">
        <f t="shared" si="2"/>
        <v>516</v>
      </c>
    </row>
    <row r="171" spans="1:1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535</v>
      </c>
      <c r="N171">
        <v>-24</v>
      </c>
      <c r="O171">
        <v>-12</v>
      </c>
      <c r="P171">
        <f t="shared" si="2"/>
        <v>499</v>
      </c>
    </row>
    <row r="172" spans="1:1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449</v>
      </c>
      <c r="N172">
        <v>-24</v>
      </c>
      <c r="O172">
        <v>-12</v>
      </c>
      <c r="P172">
        <f t="shared" si="2"/>
        <v>413</v>
      </c>
    </row>
    <row r="173" spans="1:1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450</v>
      </c>
      <c r="N173">
        <v>-24</v>
      </c>
      <c r="O173">
        <v>-11</v>
      </c>
      <c r="P173">
        <f t="shared" si="2"/>
        <v>415</v>
      </c>
    </row>
    <row r="174" spans="1:1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457</v>
      </c>
      <c r="N174">
        <v>-24</v>
      </c>
      <c r="O174">
        <v>-12</v>
      </c>
      <c r="P174">
        <f t="shared" si="2"/>
        <v>421</v>
      </c>
    </row>
    <row r="175" spans="1:1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469</v>
      </c>
      <c r="N175">
        <v>-24</v>
      </c>
      <c r="O175">
        <v>-12</v>
      </c>
      <c r="P175">
        <f t="shared" si="2"/>
        <v>433</v>
      </c>
    </row>
    <row r="176" spans="1:1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545</v>
      </c>
      <c r="N176">
        <v>-24</v>
      </c>
      <c r="O176">
        <v>-12</v>
      </c>
      <c r="P176">
        <f t="shared" si="2"/>
        <v>509</v>
      </c>
    </row>
    <row r="177" spans="1:1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450</v>
      </c>
      <c r="N177">
        <v>-24</v>
      </c>
      <c r="O177">
        <v>-12</v>
      </c>
      <c r="P177">
        <f t="shared" si="2"/>
        <v>414</v>
      </c>
    </row>
    <row r="178" spans="1:1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452</v>
      </c>
      <c r="N178">
        <v>-25</v>
      </c>
      <c r="O178">
        <v>-12</v>
      </c>
      <c r="P178">
        <f t="shared" si="2"/>
        <v>415</v>
      </c>
    </row>
    <row r="179" spans="1:1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454</v>
      </c>
      <c r="N179">
        <v>-24</v>
      </c>
      <c r="O179">
        <v>-12</v>
      </c>
      <c r="P179">
        <f t="shared" si="2"/>
        <v>418</v>
      </c>
    </row>
    <row r="180" spans="1:1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465</v>
      </c>
      <c r="N180">
        <v>-24</v>
      </c>
      <c r="O180">
        <v>-11</v>
      </c>
      <c r="P180">
        <f t="shared" si="2"/>
        <v>430</v>
      </c>
    </row>
    <row r="181" spans="1:1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560</v>
      </c>
      <c r="N181">
        <v>-23</v>
      </c>
      <c r="O181">
        <v>-12</v>
      </c>
      <c r="P181">
        <f t="shared" si="2"/>
        <v>525</v>
      </c>
    </row>
    <row r="182" spans="1:1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536</v>
      </c>
      <c r="N182">
        <v>-24</v>
      </c>
      <c r="O182">
        <v>-12</v>
      </c>
      <c r="P182">
        <f t="shared" si="2"/>
        <v>500</v>
      </c>
    </row>
    <row r="183" spans="1:1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449</v>
      </c>
      <c r="N183">
        <v>-24</v>
      </c>
      <c r="O183">
        <v>-12</v>
      </c>
      <c r="P183">
        <f t="shared" si="2"/>
        <v>413</v>
      </c>
    </row>
    <row r="184" spans="1:1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452</v>
      </c>
      <c r="N184">
        <v>-24</v>
      </c>
      <c r="O184">
        <v>-12</v>
      </c>
      <c r="P184">
        <f t="shared" si="2"/>
        <v>416</v>
      </c>
    </row>
    <row r="185" spans="1:1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459</v>
      </c>
      <c r="N185">
        <v>-24</v>
      </c>
      <c r="O185">
        <v>-12</v>
      </c>
      <c r="P185">
        <f t="shared" si="2"/>
        <v>423</v>
      </c>
    </row>
    <row r="186" spans="1:1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474</v>
      </c>
      <c r="N186">
        <v>-23</v>
      </c>
      <c r="O186">
        <v>-11</v>
      </c>
      <c r="P186">
        <f t="shared" si="2"/>
        <v>440</v>
      </c>
    </row>
    <row r="187" spans="1:1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545</v>
      </c>
      <c r="N187">
        <v>-23</v>
      </c>
      <c r="O187">
        <v>-12</v>
      </c>
      <c r="P187">
        <f t="shared" si="2"/>
        <v>510</v>
      </c>
    </row>
    <row r="188" spans="1:1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449</v>
      </c>
      <c r="N188">
        <v>-24</v>
      </c>
      <c r="O188">
        <v>-12</v>
      </c>
      <c r="P188">
        <f t="shared" si="2"/>
        <v>413</v>
      </c>
    </row>
    <row r="189" spans="1:1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451</v>
      </c>
      <c r="N189">
        <v>-24</v>
      </c>
      <c r="O189">
        <v>-12</v>
      </c>
      <c r="P189">
        <f t="shared" si="2"/>
        <v>415</v>
      </c>
    </row>
    <row r="190" spans="1:1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455</v>
      </c>
      <c r="N190">
        <v>-24</v>
      </c>
      <c r="O190">
        <v>-11</v>
      </c>
      <c r="P190">
        <f t="shared" si="2"/>
        <v>420</v>
      </c>
    </row>
    <row r="191" spans="1:1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2735</v>
      </c>
      <c r="N191">
        <v>969</v>
      </c>
      <c r="O191">
        <v>2152</v>
      </c>
      <c r="P191">
        <f t="shared" si="2"/>
        <v>5856</v>
      </c>
    </row>
    <row r="192" spans="1:1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2912</v>
      </c>
      <c r="N192">
        <v>1020</v>
      </c>
      <c r="O192">
        <v>2268</v>
      </c>
      <c r="P192">
        <f t="shared" si="2"/>
        <v>6200</v>
      </c>
    </row>
    <row r="193" spans="1:1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487</v>
      </c>
      <c r="N193">
        <v>-18</v>
      </c>
      <c r="O193">
        <v>0</v>
      </c>
      <c r="P193">
        <f t="shared" si="2"/>
        <v>469</v>
      </c>
    </row>
    <row r="194" spans="1:1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450</v>
      </c>
      <c r="N194">
        <v>-24</v>
      </c>
      <c r="O194">
        <v>-12</v>
      </c>
      <c r="P194">
        <f t="shared" si="2"/>
        <v>414</v>
      </c>
    </row>
    <row r="195" spans="1:1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456</v>
      </c>
      <c r="N195">
        <v>-24</v>
      </c>
      <c r="O195">
        <v>-12</v>
      </c>
      <c r="P195">
        <f t="shared" ref="P195:P258" si="3">SUM(A195:O195)</f>
        <v>420</v>
      </c>
    </row>
    <row r="196" spans="1:1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470</v>
      </c>
      <c r="N196">
        <v>-23</v>
      </c>
      <c r="O196">
        <v>-12</v>
      </c>
      <c r="P196">
        <f t="shared" si="3"/>
        <v>435</v>
      </c>
    </row>
    <row r="197" spans="1:1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543</v>
      </c>
      <c r="N197">
        <v>-24</v>
      </c>
      <c r="O197">
        <v>-12</v>
      </c>
      <c r="P197">
        <f t="shared" si="3"/>
        <v>507</v>
      </c>
    </row>
    <row r="198" spans="1:1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450</v>
      </c>
      <c r="N198">
        <v>-24</v>
      </c>
      <c r="O198">
        <v>-11</v>
      </c>
      <c r="P198">
        <f t="shared" si="3"/>
        <v>415</v>
      </c>
    </row>
    <row r="199" spans="1:1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450</v>
      </c>
      <c r="N199">
        <v>-24</v>
      </c>
      <c r="O199">
        <v>-11</v>
      </c>
      <c r="P199">
        <f t="shared" si="3"/>
        <v>415</v>
      </c>
    </row>
    <row r="200" spans="1:1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456</v>
      </c>
      <c r="N200">
        <v>-24</v>
      </c>
      <c r="O200">
        <v>-11</v>
      </c>
      <c r="P200">
        <f t="shared" si="3"/>
        <v>421</v>
      </c>
    </row>
    <row r="201" spans="1:1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467</v>
      </c>
      <c r="N201">
        <v>-24</v>
      </c>
      <c r="O201">
        <v>-12</v>
      </c>
      <c r="P201">
        <f t="shared" si="3"/>
        <v>431</v>
      </c>
    </row>
    <row r="202" spans="1:1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544</v>
      </c>
      <c r="N202">
        <v>-24</v>
      </c>
      <c r="O202">
        <v>-12</v>
      </c>
      <c r="P202">
        <f t="shared" si="3"/>
        <v>508</v>
      </c>
    </row>
    <row r="203" spans="1:1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450</v>
      </c>
      <c r="N203">
        <v>-24</v>
      </c>
      <c r="O203">
        <v>-12</v>
      </c>
      <c r="P203">
        <f t="shared" si="3"/>
        <v>414</v>
      </c>
    </row>
    <row r="204" spans="1:1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449</v>
      </c>
      <c r="N204">
        <v>-24</v>
      </c>
      <c r="O204">
        <v>-12</v>
      </c>
      <c r="P204">
        <f t="shared" si="3"/>
        <v>413</v>
      </c>
    </row>
    <row r="205" spans="1:1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455</v>
      </c>
      <c r="N205">
        <v>-24</v>
      </c>
      <c r="O205">
        <v>-12</v>
      </c>
      <c r="P205">
        <f t="shared" si="3"/>
        <v>419</v>
      </c>
    </row>
    <row r="206" spans="1:1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465</v>
      </c>
      <c r="N206">
        <v>-24</v>
      </c>
      <c r="O206">
        <v>-12</v>
      </c>
      <c r="P206">
        <f t="shared" si="3"/>
        <v>429</v>
      </c>
    </row>
    <row r="207" spans="1:1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548</v>
      </c>
      <c r="N207">
        <v>-23</v>
      </c>
      <c r="O207">
        <v>-12</v>
      </c>
      <c r="P207">
        <f t="shared" si="3"/>
        <v>513</v>
      </c>
    </row>
    <row r="208" spans="1:1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517</v>
      </c>
      <c r="N208">
        <v>-23</v>
      </c>
      <c r="O208">
        <v>-12</v>
      </c>
      <c r="P208">
        <f t="shared" si="3"/>
        <v>482</v>
      </c>
    </row>
    <row r="209" spans="1:1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449</v>
      </c>
      <c r="N209">
        <v>-24</v>
      </c>
      <c r="O209">
        <v>-11</v>
      </c>
      <c r="P209">
        <f t="shared" si="3"/>
        <v>414</v>
      </c>
    </row>
    <row r="210" spans="1:1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452</v>
      </c>
      <c r="N210">
        <v>-24</v>
      </c>
      <c r="O210">
        <v>-12</v>
      </c>
      <c r="P210">
        <f t="shared" si="3"/>
        <v>416</v>
      </c>
    </row>
    <row r="211" spans="1:1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463</v>
      </c>
      <c r="N211">
        <v>-24</v>
      </c>
      <c r="O211">
        <v>-12</v>
      </c>
      <c r="P211">
        <f t="shared" si="3"/>
        <v>427</v>
      </c>
    </row>
    <row r="212" spans="1:1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570</v>
      </c>
      <c r="N212">
        <v>-23</v>
      </c>
      <c r="O212">
        <v>-12</v>
      </c>
      <c r="P212">
        <f t="shared" si="3"/>
        <v>535</v>
      </c>
    </row>
    <row r="213" spans="1:1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536</v>
      </c>
      <c r="N213">
        <v>-23</v>
      </c>
      <c r="O213">
        <v>-12</v>
      </c>
      <c r="P213">
        <f t="shared" si="3"/>
        <v>501</v>
      </c>
    </row>
    <row r="214" spans="1:1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449</v>
      </c>
      <c r="N214">
        <v>-24</v>
      </c>
      <c r="O214">
        <v>-12</v>
      </c>
      <c r="P214">
        <f t="shared" si="3"/>
        <v>413</v>
      </c>
    </row>
    <row r="215" spans="1:1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452</v>
      </c>
      <c r="N215">
        <v>-24</v>
      </c>
      <c r="O215">
        <v>-12</v>
      </c>
      <c r="P215">
        <f t="shared" si="3"/>
        <v>416</v>
      </c>
    </row>
    <row r="216" spans="1:1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458</v>
      </c>
      <c r="N216">
        <v>-24</v>
      </c>
      <c r="O216">
        <v>-11</v>
      </c>
      <c r="P216">
        <f t="shared" si="3"/>
        <v>423</v>
      </c>
    </row>
    <row r="217" spans="1:1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471</v>
      </c>
      <c r="N217">
        <v>-24</v>
      </c>
      <c r="O217">
        <v>-12</v>
      </c>
      <c r="P217">
        <f t="shared" si="3"/>
        <v>435</v>
      </c>
    </row>
    <row r="218" spans="1:1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541</v>
      </c>
      <c r="N218">
        <v>-23</v>
      </c>
      <c r="O218">
        <v>-12</v>
      </c>
      <c r="P218">
        <f t="shared" si="3"/>
        <v>506</v>
      </c>
    </row>
    <row r="219" spans="1:1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450</v>
      </c>
      <c r="N219">
        <v>-24</v>
      </c>
      <c r="O219">
        <v>-12</v>
      </c>
      <c r="P219">
        <f t="shared" si="3"/>
        <v>414</v>
      </c>
    </row>
    <row r="220" spans="1:1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448</v>
      </c>
      <c r="N220">
        <v>-24</v>
      </c>
      <c r="O220">
        <v>-12</v>
      </c>
      <c r="P220">
        <f t="shared" si="3"/>
        <v>412</v>
      </c>
    </row>
    <row r="221" spans="1:1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456</v>
      </c>
      <c r="N221">
        <v>-24</v>
      </c>
      <c r="O221">
        <v>-12</v>
      </c>
      <c r="P221">
        <f t="shared" si="3"/>
        <v>420</v>
      </c>
    </row>
    <row r="222" spans="1:1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468</v>
      </c>
      <c r="N222">
        <v>-24</v>
      </c>
      <c r="O222">
        <v>-12</v>
      </c>
      <c r="P222">
        <f t="shared" si="3"/>
        <v>432</v>
      </c>
    </row>
    <row r="223" spans="1:1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544</v>
      </c>
      <c r="N223">
        <v>-24</v>
      </c>
      <c r="O223">
        <v>-12</v>
      </c>
      <c r="P223">
        <f t="shared" si="3"/>
        <v>508</v>
      </c>
    </row>
    <row r="224" spans="1:1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448</v>
      </c>
      <c r="N224">
        <v>-24</v>
      </c>
      <c r="O224">
        <v>-12</v>
      </c>
      <c r="P224">
        <f t="shared" si="3"/>
        <v>412</v>
      </c>
    </row>
    <row r="225" spans="1:1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447</v>
      </c>
      <c r="N225">
        <v>-23</v>
      </c>
      <c r="O225">
        <v>-11</v>
      </c>
      <c r="P225">
        <f t="shared" si="3"/>
        <v>413</v>
      </c>
    </row>
    <row r="226" spans="1:1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453</v>
      </c>
      <c r="N226">
        <v>-23</v>
      </c>
      <c r="O226">
        <v>-12</v>
      </c>
      <c r="P226">
        <f t="shared" si="3"/>
        <v>418</v>
      </c>
    </row>
    <row r="227" spans="1:1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464</v>
      </c>
      <c r="N227">
        <v>-24</v>
      </c>
      <c r="O227">
        <v>-12</v>
      </c>
      <c r="P227">
        <f t="shared" si="3"/>
        <v>428</v>
      </c>
    </row>
    <row r="228" spans="1:1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556</v>
      </c>
      <c r="N228">
        <v>-24</v>
      </c>
      <c r="O228">
        <v>-12</v>
      </c>
      <c r="P228">
        <f t="shared" si="3"/>
        <v>520</v>
      </c>
    </row>
    <row r="229" spans="1:1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535</v>
      </c>
      <c r="N229">
        <v>-23</v>
      </c>
      <c r="O229">
        <v>-12</v>
      </c>
      <c r="P229">
        <f t="shared" si="3"/>
        <v>500</v>
      </c>
    </row>
    <row r="230" spans="1:1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449</v>
      </c>
      <c r="N230">
        <v>-24</v>
      </c>
      <c r="O230">
        <v>-11</v>
      </c>
      <c r="P230">
        <f t="shared" si="3"/>
        <v>414</v>
      </c>
    </row>
    <row r="231" spans="1:1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449</v>
      </c>
      <c r="N231">
        <v>-24</v>
      </c>
      <c r="O231">
        <v>-12</v>
      </c>
      <c r="P231">
        <f t="shared" si="3"/>
        <v>413</v>
      </c>
    </row>
    <row r="232" spans="1:1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459</v>
      </c>
      <c r="N232">
        <v>-24</v>
      </c>
      <c r="O232">
        <v>-12</v>
      </c>
      <c r="P232">
        <f t="shared" si="3"/>
        <v>423</v>
      </c>
    </row>
    <row r="233" spans="1:1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470</v>
      </c>
      <c r="N233">
        <v>-24</v>
      </c>
      <c r="O233">
        <v>-12</v>
      </c>
      <c r="P233">
        <f t="shared" si="3"/>
        <v>434</v>
      </c>
    </row>
    <row r="234" spans="1:1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539</v>
      </c>
      <c r="N234">
        <v>-24</v>
      </c>
      <c r="O234">
        <v>-12</v>
      </c>
      <c r="P234">
        <f t="shared" si="3"/>
        <v>503</v>
      </c>
    </row>
    <row r="235" spans="1:1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448</v>
      </c>
      <c r="N235">
        <v>-24</v>
      </c>
      <c r="O235">
        <v>-12</v>
      </c>
      <c r="P235">
        <f t="shared" si="3"/>
        <v>412</v>
      </c>
    </row>
    <row r="236" spans="1:1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449</v>
      </c>
      <c r="N236">
        <v>-24</v>
      </c>
      <c r="O236">
        <v>-12</v>
      </c>
      <c r="P236">
        <f t="shared" si="3"/>
        <v>413</v>
      </c>
    </row>
    <row r="237" spans="1:1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454</v>
      </c>
      <c r="N237">
        <v>-24</v>
      </c>
      <c r="O237">
        <v>-12</v>
      </c>
      <c r="P237">
        <f t="shared" si="3"/>
        <v>418</v>
      </c>
    </row>
    <row r="238" spans="1:1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466</v>
      </c>
      <c r="N238">
        <v>-24</v>
      </c>
      <c r="O238">
        <v>-12</v>
      </c>
      <c r="P238">
        <f t="shared" si="3"/>
        <v>430</v>
      </c>
    </row>
    <row r="239" spans="1:1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544</v>
      </c>
      <c r="N239">
        <v>-23</v>
      </c>
      <c r="O239">
        <v>-11</v>
      </c>
      <c r="P239">
        <f t="shared" si="3"/>
        <v>510</v>
      </c>
    </row>
    <row r="240" spans="1:1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451</v>
      </c>
      <c r="N240">
        <v>-23</v>
      </c>
      <c r="O240">
        <v>-12</v>
      </c>
      <c r="P240">
        <f t="shared" si="3"/>
        <v>416</v>
      </c>
    </row>
    <row r="241" spans="1:1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446</v>
      </c>
      <c r="N241">
        <v>-24</v>
      </c>
      <c r="O241">
        <v>-12</v>
      </c>
      <c r="P241">
        <f t="shared" si="3"/>
        <v>410</v>
      </c>
    </row>
    <row r="242" spans="1:1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449</v>
      </c>
      <c r="N242">
        <v>-24</v>
      </c>
      <c r="O242">
        <v>-12</v>
      </c>
      <c r="P242">
        <f t="shared" si="3"/>
        <v>413</v>
      </c>
    </row>
    <row r="243" spans="1:1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460</v>
      </c>
      <c r="N243">
        <v>-24</v>
      </c>
      <c r="O243">
        <v>-11</v>
      </c>
      <c r="P243">
        <f t="shared" si="3"/>
        <v>425</v>
      </c>
    </row>
    <row r="244" spans="1:1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606</v>
      </c>
      <c r="N244">
        <v>-23</v>
      </c>
      <c r="O244">
        <v>-12</v>
      </c>
      <c r="P244">
        <f t="shared" si="3"/>
        <v>571</v>
      </c>
    </row>
    <row r="245" spans="1:1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537</v>
      </c>
      <c r="N245">
        <v>-24</v>
      </c>
      <c r="O245">
        <v>-12</v>
      </c>
      <c r="P245">
        <f t="shared" si="3"/>
        <v>501</v>
      </c>
    </row>
    <row r="246" spans="1:1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448</v>
      </c>
      <c r="N246">
        <v>-24</v>
      </c>
      <c r="O246">
        <v>-12</v>
      </c>
      <c r="P246">
        <f t="shared" si="3"/>
        <v>412</v>
      </c>
    </row>
    <row r="247" spans="1:1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448</v>
      </c>
      <c r="N247">
        <v>-24</v>
      </c>
      <c r="O247">
        <v>-12</v>
      </c>
      <c r="P247">
        <f t="shared" si="3"/>
        <v>412</v>
      </c>
    </row>
    <row r="248" spans="1:1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455</v>
      </c>
      <c r="N248">
        <v>-24</v>
      </c>
      <c r="O248">
        <v>-12</v>
      </c>
      <c r="P248">
        <f t="shared" si="3"/>
        <v>419</v>
      </c>
    </row>
    <row r="249" spans="1:1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467</v>
      </c>
      <c r="N249">
        <v>-23</v>
      </c>
      <c r="O249">
        <v>-12</v>
      </c>
      <c r="P249">
        <f t="shared" si="3"/>
        <v>432</v>
      </c>
    </row>
    <row r="250" spans="1:1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545</v>
      </c>
      <c r="N250">
        <v>-23</v>
      </c>
      <c r="O250">
        <v>-11</v>
      </c>
      <c r="P250">
        <f t="shared" si="3"/>
        <v>511</v>
      </c>
    </row>
    <row r="251" spans="1:1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450</v>
      </c>
      <c r="N251">
        <v>-24</v>
      </c>
      <c r="O251">
        <v>-12</v>
      </c>
      <c r="P251">
        <f t="shared" si="3"/>
        <v>414</v>
      </c>
    </row>
    <row r="252" spans="1:1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447</v>
      </c>
      <c r="N252">
        <v>-24</v>
      </c>
      <c r="O252">
        <v>-12</v>
      </c>
      <c r="P252">
        <f t="shared" si="3"/>
        <v>411</v>
      </c>
    </row>
    <row r="253" spans="1:1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450</v>
      </c>
      <c r="N253">
        <v>-23</v>
      </c>
      <c r="O253">
        <v>-12</v>
      </c>
      <c r="P253">
        <f t="shared" si="3"/>
        <v>415</v>
      </c>
    </row>
    <row r="254" spans="1:1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460</v>
      </c>
      <c r="N254">
        <v>-24</v>
      </c>
      <c r="O254">
        <v>-12</v>
      </c>
      <c r="P254">
        <f t="shared" si="3"/>
        <v>424</v>
      </c>
    </row>
    <row r="255" spans="1:1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606</v>
      </c>
      <c r="N255">
        <v>-23</v>
      </c>
      <c r="O255">
        <v>-12</v>
      </c>
      <c r="P255">
        <f t="shared" si="3"/>
        <v>571</v>
      </c>
    </row>
    <row r="256" spans="1:1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2803</v>
      </c>
      <c r="N256">
        <v>982</v>
      </c>
      <c r="O256">
        <v>2177</v>
      </c>
      <c r="P256">
        <f t="shared" si="3"/>
        <v>5962</v>
      </c>
    </row>
    <row r="257" spans="1:1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2809</v>
      </c>
      <c r="N257">
        <v>1031</v>
      </c>
      <c r="O257">
        <v>2271</v>
      </c>
      <c r="P257">
        <f t="shared" si="3"/>
        <v>6111</v>
      </c>
    </row>
    <row r="258" spans="1:1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456</v>
      </c>
      <c r="N258">
        <v>-24</v>
      </c>
      <c r="O258">
        <v>-7</v>
      </c>
      <c r="P258">
        <f t="shared" si="3"/>
        <v>425</v>
      </c>
    </row>
    <row r="259" spans="1:1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464</v>
      </c>
      <c r="N259">
        <v>-24</v>
      </c>
      <c r="O259">
        <v>-12</v>
      </c>
      <c r="P259">
        <f t="shared" ref="P259:P322" si="4">SUM(A259:O259)</f>
        <v>428</v>
      </c>
    </row>
    <row r="260" spans="1:1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546</v>
      </c>
      <c r="N260">
        <v>-23</v>
      </c>
      <c r="O260">
        <v>-12</v>
      </c>
      <c r="P260">
        <f t="shared" si="4"/>
        <v>511</v>
      </c>
    </row>
    <row r="261" spans="1:1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449</v>
      </c>
      <c r="N261">
        <v>-24</v>
      </c>
      <c r="O261">
        <v>-11</v>
      </c>
      <c r="P261">
        <f t="shared" si="4"/>
        <v>414</v>
      </c>
    </row>
    <row r="262" spans="1:1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448</v>
      </c>
      <c r="N262">
        <v>-24</v>
      </c>
      <c r="O262">
        <v>-11</v>
      </c>
      <c r="P262">
        <f t="shared" si="4"/>
        <v>413</v>
      </c>
    </row>
    <row r="263" spans="1:1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455</v>
      </c>
      <c r="N263">
        <v>-24</v>
      </c>
      <c r="O263">
        <v>-12</v>
      </c>
      <c r="P263">
        <f t="shared" si="4"/>
        <v>419</v>
      </c>
    </row>
    <row r="264" spans="1:1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468</v>
      </c>
      <c r="N264">
        <v>-24</v>
      </c>
      <c r="O264">
        <v>-11</v>
      </c>
      <c r="P264">
        <f t="shared" si="4"/>
        <v>433</v>
      </c>
    </row>
    <row r="265" spans="1:1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544</v>
      </c>
      <c r="N265">
        <v>-24</v>
      </c>
      <c r="O265">
        <v>-11</v>
      </c>
      <c r="P265">
        <f t="shared" si="4"/>
        <v>509</v>
      </c>
    </row>
    <row r="266" spans="1:1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450</v>
      </c>
      <c r="N266">
        <v>-24</v>
      </c>
      <c r="O266">
        <v>-11</v>
      </c>
      <c r="P266">
        <f t="shared" si="4"/>
        <v>415</v>
      </c>
    </row>
    <row r="267" spans="1:1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448</v>
      </c>
      <c r="N267">
        <v>-24</v>
      </c>
      <c r="O267">
        <v>-12</v>
      </c>
      <c r="P267">
        <f t="shared" si="4"/>
        <v>412</v>
      </c>
    </row>
    <row r="268" spans="1:1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453</v>
      </c>
      <c r="N268">
        <v>-24</v>
      </c>
      <c r="O268">
        <v>-12</v>
      </c>
      <c r="P268">
        <f t="shared" si="4"/>
        <v>417</v>
      </c>
    </row>
    <row r="269" spans="1:1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465</v>
      </c>
      <c r="N269">
        <v>-24</v>
      </c>
      <c r="O269">
        <v>-11</v>
      </c>
      <c r="P269">
        <f t="shared" si="4"/>
        <v>430</v>
      </c>
    </row>
    <row r="270" spans="1:1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543</v>
      </c>
      <c r="N270">
        <v>-23</v>
      </c>
      <c r="O270">
        <v>-12</v>
      </c>
      <c r="P270">
        <f t="shared" si="4"/>
        <v>508</v>
      </c>
    </row>
    <row r="271" spans="1:1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451</v>
      </c>
      <c r="N271">
        <v>-23</v>
      </c>
      <c r="O271">
        <v>-12</v>
      </c>
      <c r="P271">
        <f t="shared" si="4"/>
        <v>416</v>
      </c>
    </row>
    <row r="272" spans="1:1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447</v>
      </c>
      <c r="N272">
        <v>-24</v>
      </c>
      <c r="O272">
        <v>-11</v>
      </c>
      <c r="P272">
        <f t="shared" si="4"/>
        <v>412</v>
      </c>
    </row>
    <row r="273" spans="1:1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451</v>
      </c>
      <c r="N273">
        <v>-23</v>
      </c>
      <c r="O273">
        <v>-12</v>
      </c>
      <c r="P273">
        <f t="shared" si="4"/>
        <v>416</v>
      </c>
    </row>
    <row r="274" spans="1:1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464</v>
      </c>
      <c r="N274">
        <v>-23</v>
      </c>
      <c r="O274">
        <v>-12</v>
      </c>
      <c r="P274">
        <f t="shared" si="4"/>
        <v>429</v>
      </c>
    </row>
    <row r="275" spans="1:1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550</v>
      </c>
      <c r="N275">
        <v>-23</v>
      </c>
      <c r="O275">
        <v>-12</v>
      </c>
      <c r="P275">
        <f t="shared" si="4"/>
        <v>515</v>
      </c>
    </row>
    <row r="276" spans="1:1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530</v>
      </c>
      <c r="N276">
        <v>-23</v>
      </c>
      <c r="O276">
        <v>-12</v>
      </c>
      <c r="P276">
        <f t="shared" si="4"/>
        <v>495</v>
      </c>
    </row>
    <row r="277" spans="1:1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445</v>
      </c>
      <c r="N277">
        <v>-24</v>
      </c>
      <c r="O277">
        <v>-12</v>
      </c>
      <c r="P277">
        <f t="shared" si="4"/>
        <v>409</v>
      </c>
    </row>
    <row r="278" spans="1:1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450</v>
      </c>
      <c r="N278">
        <v>-24</v>
      </c>
      <c r="O278">
        <v>-12</v>
      </c>
      <c r="P278">
        <f t="shared" si="4"/>
        <v>414</v>
      </c>
    </row>
    <row r="279" spans="1:1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458</v>
      </c>
      <c r="N279">
        <v>-24</v>
      </c>
      <c r="O279">
        <v>-12</v>
      </c>
      <c r="P279">
        <f t="shared" si="4"/>
        <v>422</v>
      </c>
    </row>
    <row r="280" spans="1:1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553</v>
      </c>
      <c r="N280">
        <v>-23</v>
      </c>
      <c r="O280">
        <v>-11</v>
      </c>
      <c r="P280">
        <f t="shared" si="4"/>
        <v>519</v>
      </c>
    </row>
    <row r="281" spans="1:1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536</v>
      </c>
      <c r="N281">
        <v>-24</v>
      </c>
      <c r="O281">
        <v>-11</v>
      </c>
      <c r="P281">
        <f t="shared" si="4"/>
        <v>501</v>
      </c>
    </row>
    <row r="282" spans="1:1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447</v>
      </c>
      <c r="N282">
        <v>-24</v>
      </c>
      <c r="O282">
        <v>-12</v>
      </c>
      <c r="P282">
        <f t="shared" si="4"/>
        <v>411</v>
      </c>
    </row>
    <row r="283" spans="1:1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448</v>
      </c>
      <c r="N283">
        <v>-24</v>
      </c>
      <c r="O283">
        <v>-11</v>
      </c>
      <c r="P283">
        <f t="shared" si="4"/>
        <v>413</v>
      </c>
    </row>
    <row r="284" spans="1:1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454</v>
      </c>
      <c r="N284">
        <v>-24</v>
      </c>
      <c r="O284">
        <v>-12</v>
      </c>
      <c r="P284">
        <f t="shared" si="4"/>
        <v>418</v>
      </c>
    </row>
    <row r="285" spans="1:1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463</v>
      </c>
      <c r="N285">
        <v>-24</v>
      </c>
      <c r="O285">
        <v>-12</v>
      </c>
      <c r="P285">
        <f t="shared" si="4"/>
        <v>427</v>
      </c>
    </row>
    <row r="286" spans="1:1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543</v>
      </c>
      <c r="N286">
        <v>-23</v>
      </c>
      <c r="O286">
        <v>-11</v>
      </c>
      <c r="P286">
        <f t="shared" si="4"/>
        <v>509</v>
      </c>
    </row>
    <row r="287" spans="1:1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483</v>
      </c>
      <c r="N287">
        <v>-24</v>
      </c>
      <c r="O287">
        <v>-12</v>
      </c>
      <c r="P287">
        <f t="shared" si="4"/>
        <v>447</v>
      </c>
    </row>
    <row r="288" spans="1:1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445</v>
      </c>
      <c r="N288">
        <v>-24</v>
      </c>
      <c r="O288">
        <v>-11</v>
      </c>
      <c r="P288">
        <f t="shared" si="4"/>
        <v>410</v>
      </c>
    </row>
    <row r="289" spans="1:1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447</v>
      </c>
      <c r="N289">
        <v>-24</v>
      </c>
      <c r="O289">
        <v>-12</v>
      </c>
      <c r="P289">
        <f t="shared" si="4"/>
        <v>411</v>
      </c>
    </row>
    <row r="290" spans="1:1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455</v>
      </c>
      <c r="N290">
        <v>-24</v>
      </c>
      <c r="O290">
        <v>-11</v>
      </c>
      <c r="P290">
        <f t="shared" si="4"/>
        <v>420</v>
      </c>
    </row>
    <row r="291" spans="1:1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468</v>
      </c>
      <c r="N291">
        <v>-24</v>
      </c>
      <c r="O291">
        <v>-11</v>
      </c>
      <c r="P291">
        <f t="shared" si="4"/>
        <v>433</v>
      </c>
    </row>
    <row r="292" spans="1:1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537</v>
      </c>
      <c r="N292">
        <v>-23</v>
      </c>
      <c r="O292">
        <v>-11</v>
      </c>
      <c r="P292">
        <f t="shared" si="4"/>
        <v>503</v>
      </c>
    </row>
    <row r="293" spans="1:1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446</v>
      </c>
      <c r="N293">
        <v>-24</v>
      </c>
      <c r="O293">
        <v>-12</v>
      </c>
      <c r="P293">
        <f t="shared" si="4"/>
        <v>410</v>
      </c>
    </row>
    <row r="294" spans="1:1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446</v>
      </c>
      <c r="N294">
        <v>-24</v>
      </c>
      <c r="O294">
        <v>-12</v>
      </c>
      <c r="P294">
        <f t="shared" si="4"/>
        <v>410</v>
      </c>
    </row>
    <row r="295" spans="1:1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448</v>
      </c>
      <c r="N295">
        <v>-23</v>
      </c>
      <c r="O295">
        <v>-11</v>
      </c>
      <c r="P295">
        <f t="shared" si="4"/>
        <v>414</v>
      </c>
    </row>
    <row r="296" spans="1:1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459</v>
      </c>
      <c r="N296">
        <v>-24</v>
      </c>
      <c r="O296">
        <v>-11</v>
      </c>
      <c r="P296">
        <f t="shared" si="4"/>
        <v>424</v>
      </c>
    </row>
    <row r="297" spans="1:1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552</v>
      </c>
      <c r="N297">
        <v>-23</v>
      </c>
      <c r="O297">
        <v>-11</v>
      </c>
      <c r="P297">
        <f t="shared" si="4"/>
        <v>518</v>
      </c>
    </row>
    <row r="298" spans="1:1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530</v>
      </c>
      <c r="N298">
        <v>-24</v>
      </c>
      <c r="O298">
        <v>-11</v>
      </c>
      <c r="P298">
        <f t="shared" si="4"/>
        <v>495</v>
      </c>
    </row>
    <row r="299" spans="1:1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443</v>
      </c>
      <c r="N299">
        <v>-23</v>
      </c>
      <c r="O299">
        <v>-11</v>
      </c>
      <c r="P299">
        <f t="shared" si="4"/>
        <v>409</v>
      </c>
    </row>
    <row r="300" spans="1:1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444</v>
      </c>
      <c r="N300">
        <v>-24</v>
      </c>
      <c r="O300">
        <v>-11</v>
      </c>
      <c r="P300">
        <f t="shared" si="4"/>
        <v>409</v>
      </c>
    </row>
    <row r="301" spans="1:1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452</v>
      </c>
      <c r="N301">
        <v>-24</v>
      </c>
      <c r="O301">
        <v>-11</v>
      </c>
      <c r="P301">
        <f t="shared" si="4"/>
        <v>417</v>
      </c>
    </row>
    <row r="302" spans="1:1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463</v>
      </c>
      <c r="N302">
        <v>-23</v>
      </c>
      <c r="O302">
        <v>-11</v>
      </c>
      <c r="P302">
        <f t="shared" si="4"/>
        <v>429</v>
      </c>
    </row>
    <row r="303" spans="1:1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544</v>
      </c>
      <c r="N303">
        <v>-23</v>
      </c>
      <c r="O303">
        <v>-12</v>
      </c>
      <c r="P303">
        <f t="shared" si="4"/>
        <v>509</v>
      </c>
    </row>
    <row r="304" spans="1:1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455</v>
      </c>
      <c r="N304">
        <v>-24</v>
      </c>
      <c r="O304">
        <v>-12</v>
      </c>
      <c r="P304">
        <f t="shared" si="4"/>
        <v>419</v>
      </c>
    </row>
    <row r="305" spans="1:1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445</v>
      </c>
      <c r="N305">
        <v>-24</v>
      </c>
      <c r="O305">
        <v>-11</v>
      </c>
      <c r="P305">
        <f t="shared" si="4"/>
        <v>410</v>
      </c>
    </row>
    <row r="306" spans="1:1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447</v>
      </c>
      <c r="N306">
        <v>-24</v>
      </c>
      <c r="O306">
        <v>-12</v>
      </c>
      <c r="P306">
        <f t="shared" si="4"/>
        <v>411</v>
      </c>
    </row>
    <row r="307" spans="1:1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457</v>
      </c>
      <c r="N307">
        <v>-24</v>
      </c>
      <c r="O307">
        <v>-11</v>
      </c>
      <c r="P307">
        <f t="shared" si="4"/>
        <v>422</v>
      </c>
    </row>
    <row r="308" spans="1:1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467</v>
      </c>
      <c r="N308">
        <v>-23</v>
      </c>
      <c r="O308">
        <v>-12</v>
      </c>
      <c r="P308">
        <f t="shared" si="4"/>
        <v>432</v>
      </c>
    </row>
    <row r="309" spans="1:1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537</v>
      </c>
      <c r="N309">
        <v>-24</v>
      </c>
      <c r="O309">
        <v>-12</v>
      </c>
      <c r="P309">
        <f t="shared" si="4"/>
        <v>501</v>
      </c>
    </row>
    <row r="310" spans="1:1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444</v>
      </c>
      <c r="N310">
        <v>-24</v>
      </c>
      <c r="O310">
        <v>-12</v>
      </c>
      <c r="P310">
        <f t="shared" si="4"/>
        <v>408</v>
      </c>
    </row>
    <row r="311" spans="1:1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445</v>
      </c>
      <c r="N311">
        <v>-24</v>
      </c>
      <c r="O311">
        <v>-12</v>
      </c>
      <c r="P311">
        <f t="shared" si="4"/>
        <v>409</v>
      </c>
    </row>
    <row r="312" spans="1:1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451</v>
      </c>
      <c r="N312">
        <v>-24</v>
      </c>
      <c r="O312">
        <v>-12</v>
      </c>
      <c r="P312">
        <f t="shared" si="4"/>
        <v>415</v>
      </c>
    </row>
    <row r="313" spans="1:1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459</v>
      </c>
      <c r="N313">
        <v>-23</v>
      </c>
      <c r="O313">
        <v>-12</v>
      </c>
      <c r="P313">
        <f t="shared" si="4"/>
        <v>424</v>
      </c>
    </row>
    <row r="314" spans="1:1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589</v>
      </c>
      <c r="N314">
        <v>-23</v>
      </c>
      <c r="O314">
        <v>-12</v>
      </c>
      <c r="P314">
        <f t="shared" si="4"/>
        <v>554</v>
      </c>
    </row>
    <row r="315" spans="1:1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531</v>
      </c>
      <c r="N315">
        <v>-23</v>
      </c>
      <c r="O315">
        <v>-12</v>
      </c>
      <c r="P315">
        <f t="shared" si="4"/>
        <v>496</v>
      </c>
    </row>
    <row r="316" spans="1:1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444</v>
      </c>
      <c r="N316">
        <v>-24</v>
      </c>
      <c r="O316">
        <v>-11</v>
      </c>
      <c r="P316">
        <f t="shared" si="4"/>
        <v>409</v>
      </c>
    </row>
    <row r="317" spans="1:1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447</v>
      </c>
      <c r="N317">
        <v>-24</v>
      </c>
      <c r="O317">
        <v>-12</v>
      </c>
      <c r="P317">
        <f t="shared" si="4"/>
        <v>411</v>
      </c>
    </row>
    <row r="318" spans="1:1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452</v>
      </c>
      <c r="N318">
        <v>-23</v>
      </c>
      <c r="O318">
        <v>-11</v>
      </c>
      <c r="P318">
        <f t="shared" si="4"/>
        <v>418</v>
      </c>
    </row>
    <row r="319" spans="1:1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463</v>
      </c>
      <c r="N319">
        <v>-23</v>
      </c>
      <c r="O319">
        <v>-12</v>
      </c>
      <c r="P319">
        <f t="shared" si="4"/>
        <v>428</v>
      </c>
    </row>
    <row r="320" spans="1:1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549</v>
      </c>
      <c r="N320">
        <v>-22</v>
      </c>
      <c r="O320">
        <v>-7</v>
      </c>
      <c r="P320">
        <f t="shared" si="4"/>
        <v>520</v>
      </c>
    </row>
    <row r="321" spans="1:1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2755</v>
      </c>
      <c r="N321">
        <v>1002</v>
      </c>
      <c r="O321">
        <v>2229</v>
      </c>
      <c r="P321">
        <f t="shared" si="4"/>
        <v>5986</v>
      </c>
    </row>
    <row r="322" spans="1:1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1006</v>
      </c>
      <c r="N322">
        <v>177</v>
      </c>
      <c r="O322">
        <v>528</v>
      </c>
      <c r="P322">
        <f t="shared" si="4"/>
        <v>1711</v>
      </c>
    </row>
    <row r="323" spans="1:1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458</v>
      </c>
      <c r="N323">
        <v>-24</v>
      </c>
      <c r="O323">
        <v>-7</v>
      </c>
      <c r="P323">
        <f t="shared" ref="P323:P386" si="5">SUM(A323:O323)</f>
        <v>427</v>
      </c>
    </row>
    <row r="324" spans="1:1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587</v>
      </c>
      <c r="N324">
        <v>-23</v>
      </c>
      <c r="O324">
        <v>-12</v>
      </c>
      <c r="P324">
        <f t="shared" si="5"/>
        <v>552</v>
      </c>
    </row>
    <row r="325" spans="1:1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530</v>
      </c>
      <c r="N325">
        <v>-23</v>
      </c>
      <c r="O325">
        <v>-11</v>
      </c>
      <c r="P325">
        <f t="shared" si="5"/>
        <v>496</v>
      </c>
    </row>
    <row r="326" spans="1:1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445</v>
      </c>
      <c r="N326">
        <v>-23</v>
      </c>
      <c r="O326">
        <v>-11</v>
      </c>
      <c r="P326">
        <f t="shared" si="5"/>
        <v>411</v>
      </c>
    </row>
    <row r="327" spans="1:1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447</v>
      </c>
      <c r="N327">
        <v>-23</v>
      </c>
      <c r="O327">
        <v>-11</v>
      </c>
      <c r="P327">
        <f t="shared" si="5"/>
        <v>413</v>
      </c>
    </row>
    <row r="328" spans="1:1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458</v>
      </c>
      <c r="N328">
        <v>-23</v>
      </c>
      <c r="O328">
        <v>-11</v>
      </c>
      <c r="P328">
        <f t="shared" si="5"/>
        <v>424</v>
      </c>
    </row>
    <row r="329" spans="1:16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598</v>
      </c>
      <c r="N329">
        <v>-23</v>
      </c>
      <c r="O329">
        <v>-12</v>
      </c>
      <c r="P329">
        <f t="shared" si="5"/>
        <v>563</v>
      </c>
    </row>
    <row r="330" spans="1:16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530</v>
      </c>
      <c r="N330">
        <v>-24</v>
      </c>
      <c r="O330">
        <v>-11</v>
      </c>
      <c r="P330">
        <f t="shared" si="5"/>
        <v>495</v>
      </c>
    </row>
    <row r="331" spans="1:16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444</v>
      </c>
      <c r="N331">
        <v>-24</v>
      </c>
      <c r="O331">
        <v>-12</v>
      </c>
      <c r="P331">
        <f t="shared" si="5"/>
        <v>408</v>
      </c>
    </row>
    <row r="332" spans="1:16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446</v>
      </c>
      <c r="N332">
        <v>-23</v>
      </c>
      <c r="O332">
        <v>-12</v>
      </c>
      <c r="P332">
        <f t="shared" si="5"/>
        <v>411</v>
      </c>
    </row>
    <row r="333" spans="1:16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455</v>
      </c>
      <c r="N333">
        <v>-24</v>
      </c>
      <c r="O333">
        <v>-11</v>
      </c>
      <c r="P333">
        <f t="shared" si="5"/>
        <v>420</v>
      </c>
    </row>
    <row r="334" spans="1:16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468</v>
      </c>
      <c r="N334">
        <v>-23</v>
      </c>
      <c r="O334">
        <v>-11</v>
      </c>
      <c r="P334">
        <f t="shared" si="5"/>
        <v>434</v>
      </c>
    </row>
    <row r="335" spans="1:16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533</v>
      </c>
      <c r="N335">
        <v>-23</v>
      </c>
      <c r="O335">
        <v>-11</v>
      </c>
      <c r="P335">
        <f t="shared" si="5"/>
        <v>499</v>
      </c>
    </row>
    <row r="336" spans="1:16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443</v>
      </c>
      <c r="N336">
        <v>-24</v>
      </c>
      <c r="O336">
        <v>-11</v>
      </c>
      <c r="P336">
        <f t="shared" si="5"/>
        <v>408</v>
      </c>
    </row>
    <row r="337" spans="1:16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445</v>
      </c>
      <c r="N337">
        <v>-23</v>
      </c>
      <c r="O337">
        <v>-12</v>
      </c>
      <c r="P337">
        <f t="shared" si="5"/>
        <v>410</v>
      </c>
    </row>
    <row r="338" spans="1:16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451</v>
      </c>
      <c r="N338">
        <v>-23</v>
      </c>
      <c r="O338">
        <v>-11</v>
      </c>
      <c r="P338">
        <f t="shared" si="5"/>
        <v>417</v>
      </c>
    </row>
    <row r="339" spans="1:16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462</v>
      </c>
      <c r="N339">
        <v>-24</v>
      </c>
      <c r="O339">
        <v>-11</v>
      </c>
      <c r="P339">
        <f t="shared" si="5"/>
        <v>427</v>
      </c>
    </row>
    <row r="340" spans="1:16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542</v>
      </c>
      <c r="N340">
        <v>-24</v>
      </c>
      <c r="O340">
        <v>-12</v>
      </c>
      <c r="P340">
        <f t="shared" si="5"/>
        <v>506</v>
      </c>
    </row>
    <row r="341" spans="1:16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445</v>
      </c>
      <c r="N341">
        <v>-23</v>
      </c>
      <c r="O341">
        <v>-11</v>
      </c>
      <c r="P341">
        <f t="shared" si="5"/>
        <v>411</v>
      </c>
    </row>
    <row r="342" spans="1:16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444</v>
      </c>
      <c r="N342">
        <v>-23</v>
      </c>
      <c r="O342">
        <v>-12</v>
      </c>
      <c r="P342">
        <f t="shared" si="5"/>
        <v>409</v>
      </c>
    </row>
    <row r="343" spans="1:16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446</v>
      </c>
      <c r="N343">
        <v>-23</v>
      </c>
      <c r="O343">
        <v>-11</v>
      </c>
      <c r="P343">
        <f t="shared" si="5"/>
        <v>412</v>
      </c>
    </row>
    <row r="344" spans="1:16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456</v>
      </c>
      <c r="N344">
        <v>-23</v>
      </c>
      <c r="O344">
        <v>-11</v>
      </c>
      <c r="P344">
        <f t="shared" si="5"/>
        <v>422</v>
      </c>
    </row>
    <row r="345" spans="1:16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592</v>
      </c>
      <c r="N345">
        <v>-23</v>
      </c>
      <c r="O345">
        <v>-11</v>
      </c>
      <c r="P345">
        <f t="shared" si="5"/>
        <v>558</v>
      </c>
    </row>
    <row r="346" spans="1:16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531</v>
      </c>
      <c r="N346">
        <v>-23</v>
      </c>
      <c r="O346">
        <v>-12</v>
      </c>
      <c r="P346">
        <f t="shared" si="5"/>
        <v>496</v>
      </c>
    </row>
    <row r="347" spans="1:16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442</v>
      </c>
      <c r="N347">
        <v>-23</v>
      </c>
      <c r="O347">
        <v>-12</v>
      </c>
      <c r="P347">
        <f t="shared" si="5"/>
        <v>407</v>
      </c>
    </row>
    <row r="348" spans="1:16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444</v>
      </c>
      <c r="N348">
        <v>-24</v>
      </c>
      <c r="O348">
        <v>-11</v>
      </c>
      <c r="P348">
        <f t="shared" si="5"/>
        <v>409</v>
      </c>
    </row>
    <row r="349" spans="1:16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452</v>
      </c>
      <c r="N349">
        <v>-24</v>
      </c>
      <c r="O349">
        <v>-11</v>
      </c>
      <c r="P349">
        <f t="shared" si="5"/>
        <v>417</v>
      </c>
    </row>
    <row r="350" spans="1:16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462</v>
      </c>
      <c r="N350">
        <v>-23</v>
      </c>
      <c r="O350">
        <v>-11</v>
      </c>
      <c r="P350">
        <f t="shared" si="5"/>
        <v>428</v>
      </c>
    </row>
    <row r="351" spans="1:16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537</v>
      </c>
      <c r="N351">
        <v>-23</v>
      </c>
      <c r="O351">
        <v>-11</v>
      </c>
      <c r="P351">
        <f t="shared" si="5"/>
        <v>503</v>
      </c>
    </row>
    <row r="352" spans="1:16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443</v>
      </c>
      <c r="N352">
        <v>-24</v>
      </c>
      <c r="O352">
        <v>-12</v>
      </c>
      <c r="P352">
        <f t="shared" si="5"/>
        <v>407</v>
      </c>
    </row>
    <row r="353" spans="1:16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446</v>
      </c>
      <c r="N353">
        <v>-24</v>
      </c>
      <c r="O353">
        <v>-11</v>
      </c>
      <c r="P353">
        <f t="shared" si="5"/>
        <v>411</v>
      </c>
    </row>
    <row r="354" spans="1:16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448</v>
      </c>
      <c r="N354">
        <v>-24</v>
      </c>
      <c r="O354">
        <v>-12</v>
      </c>
      <c r="P354">
        <f t="shared" si="5"/>
        <v>412</v>
      </c>
    </row>
    <row r="355" spans="1:16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458</v>
      </c>
      <c r="N355">
        <v>-24</v>
      </c>
      <c r="O355">
        <v>-11</v>
      </c>
      <c r="P355">
        <f t="shared" si="5"/>
        <v>423</v>
      </c>
    </row>
    <row r="356" spans="1:16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602</v>
      </c>
      <c r="N356">
        <v>-23</v>
      </c>
      <c r="O356">
        <v>-12</v>
      </c>
      <c r="P356">
        <f t="shared" si="5"/>
        <v>567</v>
      </c>
    </row>
    <row r="357" spans="1:16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530</v>
      </c>
      <c r="N357">
        <v>-23</v>
      </c>
      <c r="O357">
        <v>-12</v>
      </c>
      <c r="P357">
        <f t="shared" si="5"/>
        <v>495</v>
      </c>
    </row>
    <row r="358" spans="1:16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443</v>
      </c>
      <c r="N358">
        <v>-24</v>
      </c>
      <c r="O358">
        <v>-12</v>
      </c>
      <c r="P358">
        <f t="shared" si="5"/>
        <v>407</v>
      </c>
    </row>
    <row r="359" spans="1:16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444</v>
      </c>
      <c r="N359">
        <v>-23</v>
      </c>
      <c r="O359">
        <v>-12</v>
      </c>
      <c r="P359">
        <f t="shared" si="5"/>
        <v>409</v>
      </c>
    </row>
    <row r="360" spans="1:16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451</v>
      </c>
      <c r="N360">
        <v>-23</v>
      </c>
      <c r="O360">
        <v>-12</v>
      </c>
      <c r="P360">
        <f t="shared" si="5"/>
        <v>416</v>
      </c>
    </row>
    <row r="361" spans="1:16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463</v>
      </c>
      <c r="N361">
        <v>-23</v>
      </c>
      <c r="O361">
        <v>-12</v>
      </c>
      <c r="P361">
        <f t="shared" si="5"/>
        <v>428</v>
      </c>
    </row>
    <row r="362" spans="1:16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541</v>
      </c>
      <c r="N362">
        <v>-23</v>
      </c>
      <c r="O362">
        <v>-12</v>
      </c>
      <c r="P362">
        <f t="shared" si="5"/>
        <v>506</v>
      </c>
    </row>
    <row r="363" spans="1:16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446</v>
      </c>
      <c r="N363">
        <v>-23</v>
      </c>
      <c r="O363">
        <v>-12</v>
      </c>
      <c r="P363">
        <f t="shared" si="5"/>
        <v>411</v>
      </c>
    </row>
    <row r="364" spans="1:16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446</v>
      </c>
      <c r="N364">
        <v>-23</v>
      </c>
      <c r="O364">
        <v>-12</v>
      </c>
      <c r="P364">
        <f t="shared" si="5"/>
        <v>411</v>
      </c>
    </row>
    <row r="365" spans="1:16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448</v>
      </c>
      <c r="N365">
        <v>-24</v>
      </c>
      <c r="O365">
        <v>-12</v>
      </c>
      <c r="P365">
        <f t="shared" si="5"/>
        <v>412</v>
      </c>
    </row>
    <row r="366" spans="1:16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460</v>
      </c>
      <c r="N366">
        <v>-24</v>
      </c>
      <c r="O366">
        <v>-12</v>
      </c>
      <c r="P366">
        <f t="shared" si="5"/>
        <v>424</v>
      </c>
    </row>
    <row r="367" spans="1:16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601</v>
      </c>
      <c r="N367">
        <v>-23</v>
      </c>
      <c r="O367">
        <v>-12</v>
      </c>
      <c r="P367">
        <f t="shared" si="5"/>
        <v>566</v>
      </c>
    </row>
    <row r="368" spans="1:16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534</v>
      </c>
      <c r="N368">
        <v>-23</v>
      </c>
      <c r="O368">
        <v>-12</v>
      </c>
      <c r="P368">
        <f t="shared" si="5"/>
        <v>499</v>
      </c>
    </row>
    <row r="369" spans="1:16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445</v>
      </c>
      <c r="N369">
        <v>-24</v>
      </c>
      <c r="O369">
        <v>-12</v>
      </c>
      <c r="P369">
        <f t="shared" si="5"/>
        <v>409</v>
      </c>
    </row>
    <row r="370" spans="1:16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448</v>
      </c>
      <c r="N370">
        <v>-24</v>
      </c>
      <c r="O370">
        <v>-12</v>
      </c>
      <c r="P370">
        <f t="shared" si="5"/>
        <v>412</v>
      </c>
    </row>
    <row r="371" spans="1:16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453</v>
      </c>
      <c r="N371">
        <v>-24</v>
      </c>
      <c r="O371">
        <v>-12</v>
      </c>
      <c r="P371">
        <f t="shared" si="5"/>
        <v>417</v>
      </c>
    </row>
    <row r="372" spans="1:16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464</v>
      </c>
      <c r="N372">
        <v>-24</v>
      </c>
      <c r="O372">
        <v>-12</v>
      </c>
      <c r="P372">
        <f t="shared" si="5"/>
        <v>428</v>
      </c>
    </row>
    <row r="373" spans="1:16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543</v>
      </c>
      <c r="N373">
        <v>-23</v>
      </c>
      <c r="O373">
        <v>-12</v>
      </c>
      <c r="P373">
        <f t="shared" si="5"/>
        <v>508</v>
      </c>
    </row>
    <row r="374" spans="1:16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448</v>
      </c>
      <c r="N374">
        <v>-24</v>
      </c>
      <c r="O374">
        <v>-12</v>
      </c>
      <c r="P374">
        <f t="shared" si="5"/>
        <v>412</v>
      </c>
    </row>
    <row r="375" spans="1:16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447</v>
      </c>
      <c r="N375">
        <v>-23</v>
      </c>
      <c r="O375">
        <v>-12</v>
      </c>
      <c r="P375">
        <f t="shared" si="5"/>
        <v>412</v>
      </c>
    </row>
    <row r="376" spans="1:16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451</v>
      </c>
      <c r="N376">
        <v>-24</v>
      </c>
      <c r="O376">
        <v>-12</v>
      </c>
      <c r="P376">
        <f t="shared" si="5"/>
        <v>415</v>
      </c>
    </row>
    <row r="377" spans="1:16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464</v>
      </c>
      <c r="N377">
        <v>-24</v>
      </c>
      <c r="O377">
        <v>-12</v>
      </c>
      <c r="P377">
        <f t="shared" si="5"/>
        <v>428</v>
      </c>
    </row>
    <row r="378" spans="1:16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547</v>
      </c>
      <c r="N378">
        <v>-23</v>
      </c>
      <c r="O378">
        <v>-12</v>
      </c>
      <c r="P378">
        <f t="shared" si="5"/>
        <v>512</v>
      </c>
    </row>
    <row r="379" spans="1:16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350</v>
      </c>
      <c r="K379">
        <v>120</v>
      </c>
      <c r="L379">
        <v>142</v>
      </c>
      <c r="M379">
        <v>532</v>
      </c>
      <c r="N379">
        <v>-24</v>
      </c>
      <c r="O379">
        <v>-12</v>
      </c>
      <c r="P379">
        <f t="shared" si="5"/>
        <v>1108</v>
      </c>
    </row>
    <row r="380" spans="1:16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329</v>
      </c>
      <c r="K380">
        <v>99</v>
      </c>
      <c r="L380">
        <v>152</v>
      </c>
      <c r="M380">
        <v>2710</v>
      </c>
      <c r="N380">
        <v>966</v>
      </c>
      <c r="O380">
        <v>2176</v>
      </c>
      <c r="P380">
        <f t="shared" si="5"/>
        <v>6432</v>
      </c>
    </row>
    <row r="381" spans="1:16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317</v>
      </c>
      <c r="K381">
        <v>87</v>
      </c>
      <c r="L381">
        <v>152</v>
      </c>
      <c r="M381">
        <v>2800</v>
      </c>
      <c r="N381">
        <v>1002</v>
      </c>
      <c r="O381">
        <v>2248</v>
      </c>
      <c r="P381">
        <f t="shared" si="5"/>
        <v>6606</v>
      </c>
    </row>
    <row r="382" spans="1:16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315</v>
      </c>
      <c r="K382">
        <v>84</v>
      </c>
      <c r="L382">
        <v>152</v>
      </c>
      <c r="M382">
        <v>1024</v>
      </c>
      <c r="N382">
        <v>171</v>
      </c>
      <c r="O382">
        <v>517</v>
      </c>
      <c r="P382">
        <f t="shared" si="5"/>
        <v>2263</v>
      </c>
    </row>
    <row r="383" spans="1:16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361</v>
      </c>
      <c r="K383">
        <v>126</v>
      </c>
      <c r="L383">
        <v>195</v>
      </c>
      <c r="M383">
        <v>554</v>
      </c>
      <c r="N383">
        <v>-23</v>
      </c>
      <c r="O383">
        <v>-7</v>
      </c>
      <c r="P383">
        <f t="shared" si="5"/>
        <v>1206</v>
      </c>
    </row>
    <row r="384" spans="1:16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356</v>
      </c>
      <c r="K384">
        <v>126</v>
      </c>
      <c r="L384">
        <v>197</v>
      </c>
      <c r="M384">
        <v>448</v>
      </c>
      <c r="N384">
        <v>-24</v>
      </c>
      <c r="O384">
        <v>-11</v>
      </c>
      <c r="P384">
        <f t="shared" si="5"/>
        <v>1092</v>
      </c>
    </row>
    <row r="385" spans="1:16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355</v>
      </c>
      <c r="K385">
        <v>128</v>
      </c>
      <c r="L385">
        <v>195</v>
      </c>
      <c r="M385">
        <v>448</v>
      </c>
      <c r="N385">
        <v>-24</v>
      </c>
      <c r="O385">
        <v>-11</v>
      </c>
      <c r="P385">
        <f t="shared" si="5"/>
        <v>1091</v>
      </c>
    </row>
    <row r="386" spans="1:16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356</v>
      </c>
      <c r="K386">
        <v>124</v>
      </c>
      <c r="L386">
        <v>195</v>
      </c>
      <c r="M386">
        <v>456</v>
      </c>
      <c r="N386">
        <v>-24</v>
      </c>
      <c r="O386">
        <v>-11</v>
      </c>
      <c r="P386">
        <f t="shared" si="5"/>
        <v>1096</v>
      </c>
    </row>
    <row r="387" spans="1:16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353</v>
      </c>
      <c r="K387">
        <v>125</v>
      </c>
      <c r="L387">
        <v>195</v>
      </c>
      <c r="M387">
        <v>2014</v>
      </c>
      <c r="N387">
        <v>620</v>
      </c>
      <c r="O387">
        <v>1460</v>
      </c>
      <c r="P387">
        <f t="shared" ref="P387:P450" si="6">SUM(A387:O387)</f>
        <v>4767</v>
      </c>
    </row>
    <row r="388" spans="1:16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353</v>
      </c>
      <c r="K388">
        <v>128</v>
      </c>
      <c r="L388">
        <v>193</v>
      </c>
      <c r="M388">
        <v>2830</v>
      </c>
      <c r="N388">
        <v>986</v>
      </c>
      <c r="O388">
        <v>2205</v>
      </c>
      <c r="P388">
        <f t="shared" si="6"/>
        <v>6695</v>
      </c>
    </row>
    <row r="389" spans="1:16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353</v>
      </c>
      <c r="K389">
        <v>126</v>
      </c>
      <c r="L389">
        <v>193</v>
      </c>
      <c r="M389">
        <v>2898</v>
      </c>
      <c r="N389">
        <v>1015</v>
      </c>
      <c r="O389">
        <v>2267</v>
      </c>
      <c r="P389">
        <f t="shared" si="6"/>
        <v>6852</v>
      </c>
    </row>
    <row r="390" spans="1:16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4</v>
      </c>
      <c r="J390">
        <v>542</v>
      </c>
      <c r="K390">
        <v>320</v>
      </c>
      <c r="L390">
        <v>397</v>
      </c>
      <c r="M390">
        <v>548</v>
      </c>
      <c r="N390">
        <v>-17</v>
      </c>
      <c r="O390">
        <v>0</v>
      </c>
      <c r="P390">
        <f t="shared" si="6"/>
        <v>1794</v>
      </c>
    </row>
    <row r="391" spans="1:16" x14ac:dyDescent="0.25">
      <c r="A391">
        <v>0</v>
      </c>
      <c r="B391">
        <v>0</v>
      </c>
      <c r="C391">
        <v>0</v>
      </c>
      <c r="D391">
        <v>1771</v>
      </c>
      <c r="E391">
        <v>1739</v>
      </c>
      <c r="F391">
        <v>1790</v>
      </c>
      <c r="G391">
        <v>0</v>
      </c>
      <c r="H391">
        <v>0</v>
      </c>
      <c r="I391">
        <v>0</v>
      </c>
      <c r="J391">
        <v>355</v>
      </c>
      <c r="K391">
        <v>125</v>
      </c>
      <c r="L391">
        <v>191</v>
      </c>
      <c r="M391">
        <v>447</v>
      </c>
      <c r="N391">
        <v>-24</v>
      </c>
      <c r="O391">
        <v>-11</v>
      </c>
      <c r="P391">
        <f t="shared" si="6"/>
        <v>6383</v>
      </c>
    </row>
    <row r="392" spans="1:16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353</v>
      </c>
      <c r="K392">
        <v>125</v>
      </c>
      <c r="L392">
        <v>192</v>
      </c>
      <c r="M392">
        <v>448</v>
      </c>
      <c r="N392">
        <v>-23</v>
      </c>
      <c r="O392">
        <v>-12</v>
      </c>
      <c r="P392">
        <f t="shared" si="6"/>
        <v>1083</v>
      </c>
    </row>
    <row r="393" spans="1:16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355</v>
      </c>
      <c r="K393">
        <v>124</v>
      </c>
      <c r="L393">
        <v>193</v>
      </c>
      <c r="M393">
        <v>461</v>
      </c>
      <c r="N393">
        <v>-24</v>
      </c>
      <c r="O393">
        <v>-11</v>
      </c>
      <c r="P393">
        <f t="shared" si="6"/>
        <v>1098</v>
      </c>
    </row>
    <row r="394" spans="1:16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354</v>
      </c>
      <c r="K394">
        <v>124</v>
      </c>
      <c r="L394">
        <v>195</v>
      </c>
      <c r="M394">
        <v>545</v>
      </c>
      <c r="N394">
        <v>-24</v>
      </c>
      <c r="O394">
        <v>-11</v>
      </c>
      <c r="P394">
        <f t="shared" si="6"/>
        <v>1183</v>
      </c>
    </row>
    <row r="395" spans="1:16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351</v>
      </c>
      <c r="K395">
        <v>124</v>
      </c>
      <c r="L395">
        <v>194</v>
      </c>
      <c r="M395">
        <v>2768</v>
      </c>
      <c r="N395">
        <v>947</v>
      </c>
      <c r="O395">
        <v>2131</v>
      </c>
      <c r="P395">
        <f t="shared" si="6"/>
        <v>6515</v>
      </c>
    </row>
    <row r="396" spans="1:16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351</v>
      </c>
      <c r="K396">
        <v>124</v>
      </c>
      <c r="L396">
        <v>195</v>
      </c>
      <c r="M396">
        <v>2848</v>
      </c>
      <c r="N396">
        <v>988</v>
      </c>
      <c r="O396">
        <v>2231</v>
      </c>
      <c r="P396">
        <f t="shared" si="6"/>
        <v>6737</v>
      </c>
    </row>
    <row r="397" spans="1:16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354</v>
      </c>
      <c r="K397">
        <v>124</v>
      </c>
      <c r="L397">
        <v>194</v>
      </c>
      <c r="M397">
        <v>1191</v>
      </c>
      <c r="N397">
        <v>188</v>
      </c>
      <c r="O397">
        <v>545</v>
      </c>
      <c r="P397">
        <f t="shared" si="6"/>
        <v>2596</v>
      </c>
    </row>
    <row r="398" spans="1:16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355</v>
      </c>
      <c r="K398">
        <v>122</v>
      </c>
      <c r="L398">
        <v>193</v>
      </c>
      <c r="M398">
        <v>557</v>
      </c>
      <c r="N398">
        <v>-24</v>
      </c>
      <c r="O398">
        <v>-8</v>
      </c>
      <c r="P398">
        <f t="shared" si="6"/>
        <v>1195</v>
      </c>
    </row>
    <row r="399" spans="1:16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354</v>
      </c>
      <c r="K399">
        <v>125</v>
      </c>
      <c r="L399">
        <v>192</v>
      </c>
      <c r="M399">
        <v>456</v>
      </c>
      <c r="N399">
        <v>-23</v>
      </c>
      <c r="O399">
        <v>-11</v>
      </c>
      <c r="P399">
        <f t="shared" si="6"/>
        <v>1093</v>
      </c>
    </row>
    <row r="400" spans="1:16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351</v>
      </c>
      <c r="K400">
        <v>123</v>
      </c>
      <c r="L400">
        <v>195</v>
      </c>
      <c r="M400">
        <v>447</v>
      </c>
      <c r="N400">
        <v>-24</v>
      </c>
      <c r="O400">
        <v>-11</v>
      </c>
      <c r="P400">
        <f t="shared" si="6"/>
        <v>1081</v>
      </c>
    </row>
    <row r="401" spans="1:16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353</v>
      </c>
      <c r="K401">
        <v>123</v>
      </c>
      <c r="L401">
        <v>194</v>
      </c>
      <c r="M401">
        <v>454</v>
      </c>
      <c r="N401">
        <v>-23</v>
      </c>
      <c r="O401">
        <v>-11</v>
      </c>
      <c r="P401">
        <f t="shared" si="6"/>
        <v>1090</v>
      </c>
    </row>
    <row r="402" spans="1:16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348</v>
      </c>
      <c r="K402">
        <v>125</v>
      </c>
      <c r="L402">
        <v>194</v>
      </c>
      <c r="M402">
        <v>2743</v>
      </c>
      <c r="N402">
        <v>923</v>
      </c>
      <c r="O402">
        <v>2104</v>
      </c>
      <c r="P402">
        <f t="shared" si="6"/>
        <v>6437</v>
      </c>
    </row>
    <row r="403" spans="1:16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4</v>
      </c>
      <c r="J403">
        <v>618</v>
      </c>
      <c r="K403">
        <v>367</v>
      </c>
      <c r="L403">
        <v>463</v>
      </c>
      <c r="M403">
        <v>2777</v>
      </c>
      <c r="N403">
        <v>990</v>
      </c>
      <c r="O403">
        <v>2205</v>
      </c>
      <c r="P403">
        <f t="shared" si="6"/>
        <v>7424</v>
      </c>
    </row>
    <row r="404" spans="1:16" x14ac:dyDescent="0.25">
      <c r="A404">
        <v>0</v>
      </c>
      <c r="B404">
        <v>0</v>
      </c>
      <c r="C404">
        <v>0</v>
      </c>
      <c r="D404">
        <v>1767</v>
      </c>
      <c r="E404">
        <v>1739</v>
      </c>
      <c r="F404">
        <v>1797</v>
      </c>
      <c r="G404">
        <v>0</v>
      </c>
      <c r="H404">
        <v>0</v>
      </c>
      <c r="I404">
        <v>4</v>
      </c>
      <c r="J404">
        <v>610</v>
      </c>
      <c r="K404">
        <v>371</v>
      </c>
      <c r="L404">
        <v>468</v>
      </c>
      <c r="M404">
        <v>2817</v>
      </c>
      <c r="N404">
        <v>1022</v>
      </c>
      <c r="O404">
        <v>2252</v>
      </c>
      <c r="P404">
        <f t="shared" si="6"/>
        <v>12847</v>
      </c>
    </row>
    <row r="405" spans="1:16" x14ac:dyDescent="0.25">
      <c r="A405">
        <v>0</v>
      </c>
      <c r="B405">
        <v>0</v>
      </c>
      <c r="C405">
        <v>0</v>
      </c>
      <c r="D405">
        <v>1769</v>
      </c>
      <c r="E405">
        <v>1733</v>
      </c>
      <c r="F405">
        <v>1798</v>
      </c>
      <c r="G405">
        <v>0</v>
      </c>
      <c r="H405">
        <v>0</v>
      </c>
      <c r="I405">
        <v>4</v>
      </c>
      <c r="J405">
        <v>612</v>
      </c>
      <c r="K405">
        <v>379</v>
      </c>
      <c r="L405">
        <v>450</v>
      </c>
      <c r="M405">
        <v>455</v>
      </c>
      <c r="N405">
        <v>-18</v>
      </c>
      <c r="O405">
        <v>0</v>
      </c>
      <c r="P405">
        <f t="shared" si="6"/>
        <v>7182</v>
      </c>
    </row>
    <row r="406" spans="1:16" x14ac:dyDescent="0.25">
      <c r="A406">
        <v>0</v>
      </c>
      <c r="B406">
        <v>0</v>
      </c>
      <c r="C406">
        <v>0</v>
      </c>
      <c r="D406">
        <v>1767</v>
      </c>
      <c r="E406">
        <v>1734</v>
      </c>
      <c r="F406">
        <v>1792</v>
      </c>
      <c r="G406">
        <v>0</v>
      </c>
      <c r="H406">
        <v>0</v>
      </c>
      <c r="I406">
        <v>3</v>
      </c>
      <c r="J406">
        <v>608</v>
      </c>
      <c r="K406">
        <v>365</v>
      </c>
      <c r="L406">
        <v>459</v>
      </c>
      <c r="M406">
        <v>462</v>
      </c>
      <c r="N406">
        <v>-24</v>
      </c>
      <c r="O406">
        <v>-11</v>
      </c>
      <c r="P406">
        <f t="shared" si="6"/>
        <v>7155</v>
      </c>
    </row>
    <row r="407" spans="1:16" x14ac:dyDescent="0.25">
      <c r="A407">
        <v>0</v>
      </c>
      <c r="B407">
        <v>0</v>
      </c>
      <c r="C407">
        <v>0</v>
      </c>
      <c r="D407">
        <v>1764</v>
      </c>
      <c r="E407">
        <v>1731</v>
      </c>
      <c r="F407">
        <v>1795</v>
      </c>
      <c r="G407">
        <v>0</v>
      </c>
      <c r="H407">
        <v>0</v>
      </c>
      <c r="I407">
        <v>3</v>
      </c>
      <c r="J407">
        <v>613</v>
      </c>
      <c r="K407">
        <v>356</v>
      </c>
      <c r="L407">
        <v>459</v>
      </c>
      <c r="M407">
        <v>538</v>
      </c>
      <c r="N407">
        <v>-23</v>
      </c>
      <c r="O407">
        <v>-11</v>
      </c>
      <c r="P407">
        <f t="shared" si="6"/>
        <v>7225</v>
      </c>
    </row>
    <row r="408" spans="1:16" x14ac:dyDescent="0.25">
      <c r="A408">
        <v>0</v>
      </c>
      <c r="B408">
        <v>0</v>
      </c>
      <c r="C408">
        <v>0</v>
      </c>
      <c r="D408">
        <v>1763</v>
      </c>
      <c r="E408">
        <v>1736</v>
      </c>
      <c r="F408">
        <v>1792</v>
      </c>
      <c r="G408">
        <v>0</v>
      </c>
      <c r="H408">
        <v>0</v>
      </c>
      <c r="I408">
        <v>3</v>
      </c>
      <c r="J408">
        <v>605</v>
      </c>
      <c r="K408">
        <v>367</v>
      </c>
      <c r="L408">
        <v>465</v>
      </c>
      <c r="M408">
        <v>446</v>
      </c>
      <c r="N408">
        <v>-24</v>
      </c>
      <c r="O408">
        <v>-11</v>
      </c>
      <c r="P408">
        <f t="shared" si="6"/>
        <v>7142</v>
      </c>
    </row>
    <row r="409" spans="1:16" x14ac:dyDescent="0.25">
      <c r="A409">
        <v>0</v>
      </c>
      <c r="B409">
        <v>0</v>
      </c>
      <c r="C409">
        <v>0</v>
      </c>
      <c r="D409">
        <v>1759</v>
      </c>
      <c r="E409">
        <v>1738</v>
      </c>
      <c r="F409">
        <v>1789</v>
      </c>
      <c r="G409">
        <v>0</v>
      </c>
      <c r="H409">
        <v>0</v>
      </c>
      <c r="I409">
        <v>3</v>
      </c>
      <c r="J409">
        <v>413</v>
      </c>
      <c r="K409">
        <v>175</v>
      </c>
      <c r="L409">
        <v>254</v>
      </c>
      <c r="M409">
        <v>448</v>
      </c>
      <c r="N409">
        <v>-24</v>
      </c>
      <c r="O409">
        <v>-11</v>
      </c>
      <c r="P409">
        <f t="shared" si="6"/>
        <v>6544</v>
      </c>
    </row>
    <row r="410" spans="1:16" x14ac:dyDescent="0.25">
      <c r="A410">
        <v>0</v>
      </c>
      <c r="B410">
        <v>0</v>
      </c>
      <c r="C410">
        <v>0</v>
      </c>
      <c r="D410">
        <v>1761</v>
      </c>
      <c r="E410">
        <v>1734</v>
      </c>
      <c r="F410">
        <v>1792</v>
      </c>
      <c r="G410">
        <v>0</v>
      </c>
      <c r="H410">
        <v>0</v>
      </c>
      <c r="I410">
        <v>0</v>
      </c>
      <c r="J410">
        <v>411</v>
      </c>
      <c r="K410">
        <v>176</v>
      </c>
      <c r="L410">
        <v>251</v>
      </c>
      <c r="M410">
        <v>2703</v>
      </c>
      <c r="N410">
        <v>957</v>
      </c>
      <c r="O410">
        <v>2153</v>
      </c>
      <c r="P410">
        <f t="shared" si="6"/>
        <v>11938</v>
      </c>
    </row>
    <row r="411" spans="1:16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3</v>
      </c>
      <c r="J411">
        <v>614</v>
      </c>
      <c r="K411">
        <v>365</v>
      </c>
      <c r="L411">
        <v>453</v>
      </c>
      <c r="M411">
        <v>2754</v>
      </c>
      <c r="N411">
        <v>995</v>
      </c>
      <c r="O411">
        <v>2234</v>
      </c>
      <c r="P411">
        <f t="shared" si="6"/>
        <v>7418</v>
      </c>
    </row>
    <row r="412" spans="1:16" x14ac:dyDescent="0.25">
      <c r="A412">
        <v>0</v>
      </c>
      <c r="B412">
        <v>0</v>
      </c>
      <c r="C412">
        <v>0</v>
      </c>
      <c r="D412">
        <v>1763</v>
      </c>
      <c r="E412">
        <v>1739</v>
      </c>
      <c r="F412">
        <v>1781</v>
      </c>
      <c r="G412">
        <v>16</v>
      </c>
      <c r="H412">
        <v>9</v>
      </c>
      <c r="I412">
        <v>14</v>
      </c>
      <c r="J412">
        <v>611</v>
      </c>
      <c r="K412">
        <v>364</v>
      </c>
      <c r="L412">
        <v>455</v>
      </c>
      <c r="M412">
        <v>1092</v>
      </c>
      <c r="N412">
        <v>173</v>
      </c>
      <c r="O412">
        <v>512</v>
      </c>
      <c r="P412">
        <f t="shared" si="6"/>
        <v>8529</v>
      </c>
    </row>
    <row r="413" spans="1:16" x14ac:dyDescent="0.25">
      <c r="A413">
        <v>0</v>
      </c>
      <c r="B413">
        <v>0</v>
      </c>
      <c r="C413">
        <v>0</v>
      </c>
      <c r="D413">
        <v>1754</v>
      </c>
      <c r="E413">
        <v>1728</v>
      </c>
      <c r="F413">
        <v>1786</v>
      </c>
      <c r="G413">
        <v>21</v>
      </c>
      <c r="H413">
        <v>14</v>
      </c>
      <c r="I413">
        <v>18</v>
      </c>
      <c r="J413">
        <v>607</v>
      </c>
      <c r="K413">
        <v>360</v>
      </c>
      <c r="L413">
        <v>460</v>
      </c>
      <c r="M413">
        <v>450</v>
      </c>
      <c r="N413">
        <v>-24</v>
      </c>
      <c r="O413">
        <v>-7</v>
      </c>
      <c r="P413">
        <f t="shared" si="6"/>
        <v>7167</v>
      </c>
    </row>
    <row r="414" spans="1:16" x14ac:dyDescent="0.25">
      <c r="A414">
        <v>0</v>
      </c>
      <c r="B414">
        <v>0</v>
      </c>
      <c r="C414">
        <v>0</v>
      </c>
      <c r="D414">
        <v>1748</v>
      </c>
      <c r="E414">
        <v>1730</v>
      </c>
      <c r="F414">
        <v>1785</v>
      </c>
      <c r="G414">
        <v>21</v>
      </c>
      <c r="H414">
        <v>14</v>
      </c>
      <c r="I414">
        <v>18</v>
      </c>
      <c r="J414">
        <v>607</v>
      </c>
      <c r="K414">
        <v>365</v>
      </c>
      <c r="L414">
        <v>457</v>
      </c>
      <c r="M414">
        <v>449</v>
      </c>
      <c r="N414">
        <v>-23</v>
      </c>
      <c r="O414">
        <v>-11</v>
      </c>
      <c r="P414">
        <f t="shared" si="6"/>
        <v>7160</v>
      </c>
    </row>
    <row r="415" spans="1:16" x14ac:dyDescent="0.25">
      <c r="A415">
        <v>0</v>
      </c>
      <c r="B415">
        <v>0</v>
      </c>
      <c r="C415">
        <v>0</v>
      </c>
      <c r="D415">
        <v>1752</v>
      </c>
      <c r="E415">
        <v>1728</v>
      </c>
      <c r="F415">
        <v>1790</v>
      </c>
      <c r="G415">
        <v>21</v>
      </c>
      <c r="H415">
        <v>13</v>
      </c>
      <c r="I415">
        <v>18</v>
      </c>
      <c r="J415">
        <v>609</v>
      </c>
      <c r="K415">
        <v>369</v>
      </c>
      <c r="L415">
        <v>449</v>
      </c>
      <c r="M415">
        <v>463</v>
      </c>
      <c r="N415">
        <v>-24</v>
      </c>
      <c r="O415">
        <v>-11</v>
      </c>
      <c r="P415">
        <f t="shared" si="6"/>
        <v>7177</v>
      </c>
    </row>
    <row r="416" spans="1:16" x14ac:dyDescent="0.25">
      <c r="A416">
        <v>0</v>
      </c>
      <c r="B416">
        <v>0</v>
      </c>
      <c r="C416">
        <v>0</v>
      </c>
      <c r="D416">
        <v>1758</v>
      </c>
      <c r="E416">
        <v>1731</v>
      </c>
      <c r="F416">
        <v>1780</v>
      </c>
      <c r="G416">
        <v>21</v>
      </c>
      <c r="H416">
        <v>14</v>
      </c>
      <c r="I416">
        <v>18</v>
      </c>
      <c r="J416">
        <v>605</v>
      </c>
      <c r="K416">
        <v>367</v>
      </c>
      <c r="L416">
        <v>454</v>
      </c>
      <c r="M416">
        <v>534</v>
      </c>
      <c r="N416">
        <v>-23</v>
      </c>
      <c r="O416">
        <v>-11</v>
      </c>
      <c r="P416">
        <f t="shared" si="6"/>
        <v>7248</v>
      </c>
    </row>
    <row r="417" spans="1:16" x14ac:dyDescent="0.25">
      <c r="A417">
        <v>0</v>
      </c>
      <c r="B417">
        <v>0</v>
      </c>
      <c r="C417">
        <v>0</v>
      </c>
      <c r="D417">
        <v>1758</v>
      </c>
      <c r="E417">
        <v>1732</v>
      </c>
      <c r="F417">
        <v>1782</v>
      </c>
      <c r="G417">
        <v>20</v>
      </c>
      <c r="H417">
        <v>14</v>
      </c>
      <c r="I417">
        <v>18</v>
      </c>
      <c r="J417">
        <v>604</v>
      </c>
      <c r="K417">
        <v>365</v>
      </c>
      <c r="L417">
        <v>454</v>
      </c>
      <c r="M417">
        <v>443</v>
      </c>
      <c r="N417">
        <v>-24</v>
      </c>
      <c r="O417">
        <v>-11</v>
      </c>
      <c r="P417">
        <f t="shared" si="6"/>
        <v>7155</v>
      </c>
    </row>
    <row r="418" spans="1:16" x14ac:dyDescent="0.25">
      <c r="A418">
        <v>0</v>
      </c>
      <c r="B418">
        <v>0</v>
      </c>
      <c r="C418">
        <v>0</v>
      </c>
      <c r="D418">
        <v>1762</v>
      </c>
      <c r="E418">
        <v>1737</v>
      </c>
      <c r="F418">
        <v>1783</v>
      </c>
      <c r="G418">
        <v>21</v>
      </c>
      <c r="H418">
        <v>14</v>
      </c>
      <c r="I418">
        <v>18</v>
      </c>
      <c r="J418">
        <v>607</v>
      </c>
      <c r="K418">
        <v>360</v>
      </c>
      <c r="L418">
        <v>456</v>
      </c>
      <c r="M418">
        <v>2813</v>
      </c>
      <c r="N418">
        <v>977</v>
      </c>
      <c r="O418">
        <v>2183</v>
      </c>
      <c r="P418">
        <f t="shared" si="6"/>
        <v>12731</v>
      </c>
    </row>
    <row r="419" spans="1:16" x14ac:dyDescent="0.25">
      <c r="A419">
        <v>0</v>
      </c>
      <c r="B419">
        <v>0</v>
      </c>
      <c r="C419">
        <v>0</v>
      </c>
      <c r="D419">
        <v>1757</v>
      </c>
      <c r="E419">
        <v>1737</v>
      </c>
      <c r="F419">
        <v>1786</v>
      </c>
      <c r="G419">
        <v>21</v>
      </c>
      <c r="H419">
        <v>13</v>
      </c>
      <c r="I419">
        <v>18</v>
      </c>
      <c r="J419">
        <v>549</v>
      </c>
      <c r="K419">
        <v>306</v>
      </c>
      <c r="L419">
        <v>394</v>
      </c>
      <c r="M419">
        <v>2900</v>
      </c>
      <c r="N419">
        <v>1016</v>
      </c>
      <c r="O419">
        <v>2255</v>
      </c>
      <c r="P419">
        <f t="shared" si="6"/>
        <v>12752</v>
      </c>
    </row>
    <row r="420" spans="1:16" x14ac:dyDescent="0.25">
      <c r="A420">
        <v>0</v>
      </c>
      <c r="B420">
        <v>0</v>
      </c>
      <c r="C420">
        <v>0</v>
      </c>
      <c r="D420">
        <v>1758</v>
      </c>
      <c r="E420">
        <v>1734</v>
      </c>
      <c r="F420">
        <v>1784</v>
      </c>
      <c r="G420">
        <v>4092</v>
      </c>
      <c r="H420">
        <v>3941</v>
      </c>
      <c r="I420">
        <v>4000</v>
      </c>
      <c r="J420">
        <v>613</v>
      </c>
      <c r="K420">
        <v>380</v>
      </c>
      <c r="L420">
        <v>446</v>
      </c>
      <c r="M420">
        <v>461</v>
      </c>
      <c r="N420">
        <v>-18</v>
      </c>
      <c r="O420">
        <v>0</v>
      </c>
      <c r="P420">
        <f t="shared" si="6"/>
        <v>19191</v>
      </c>
    </row>
    <row r="421" spans="1:16" x14ac:dyDescent="0.25">
      <c r="A421">
        <v>0</v>
      </c>
      <c r="B421">
        <v>0</v>
      </c>
      <c r="C421">
        <v>0</v>
      </c>
      <c r="D421">
        <v>1760</v>
      </c>
      <c r="E421">
        <v>1731</v>
      </c>
      <c r="F421">
        <v>1792</v>
      </c>
      <c r="G421">
        <v>4067</v>
      </c>
      <c r="H421">
        <v>3924</v>
      </c>
      <c r="I421">
        <v>3986</v>
      </c>
      <c r="J421">
        <v>617</v>
      </c>
      <c r="K421">
        <v>370</v>
      </c>
      <c r="L421">
        <v>457</v>
      </c>
      <c r="M421">
        <v>587</v>
      </c>
      <c r="N421">
        <v>-23</v>
      </c>
      <c r="O421">
        <v>-11</v>
      </c>
      <c r="P421">
        <f t="shared" si="6"/>
        <v>19257</v>
      </c>
    </row>
    <row r="422" spans="1:16" x14ac:dyDescent="0.25">
      <c r="A422">
        <v>0</v>
      </c>
      <c r="B422">
        <v>0</v>
      </c>
      <c r="C422">
        <v>0</v>
      </c>
      <c r="D422">
        <v>1754</v>
      </c>
      <c r="E422">
        <v>1734</v>
      </c>
      <c r="F422">
        <v>1787</v>
      </c>
      <c r="G422">
        <v>4050</v>
      </c>
      <c r="H422">
        <v>3907</v>
      </c>
      <c r="I422">
        <v>3967</v>
      </c>
      <c r="J422">
        <v>612</v>
      </c>
      <c r="K422">
        <v>371</v>
      </c>
      <c r="L422">
        <v>454</v>
      </c>
      <c r="M422">
        <v>527</v>
      </c>
      <c r="N422">
        <v>-23</v>
      </c>
      <c r="O422">
        <v>-11</v>
      </c>
      <c r="P422">
        <f t="shared" si="6"/>
        <v>19129</v>
      </c>
    </row>
    <row r="423" spans="1:16" x14ac:dyDescent="0.25">
      <c r="A423">
        <v>50</v>
      </c>
      <c r="B423">
        <v>83</v>
      </c>
      <c r="C423">
        <v>222</v>
      </c>
      <c r="D423">
        <v>1755</v>
      </c>
      <c r="E423">
        <v>1731</v>
      </c>
      <c r="F423">
        <v>1788</v>
      </c>
      <c r="G423">
        <v>4120</v>
      </c>
      <c r="H423">
        <v>3975</v>
      </c>
      <c r="I423">
        <v>4033</v>
      </c>
      <c r="J423">
        <v>895</v>
      </c>
      <c r="K423">
        <v>660</v>
      </c>
      <c r="L423">
        <v>756</v>
      </c>
      <c r="M423">
        <v>440</v>
      </c>
      <c r="N423">
        <v>-24</v>
      </c>
      <c r="O423">
        <v>-13</v>
      </c>
      <c r="P423">
        <f t="shared" si="6"/>
        <v>20471</v>
      </c>
    </row>
    <row r="424" spans="1:16" x14ac:dyDescent="0.25">
      <c r="A424">
        <v>0</v>
      </c>
      <c r="B424">
        <v>0</v>
      </c>
      <c r="C424">
        <v>0</v>
      </c>
      <c r="D424">
        <v>1750</v>
      </c>
      <c r="E424">
        <v>1727</v>
      </c>
      <c r="F424">
        <v>1780</v>
      </c>
      <c r="G424">
        <v>3978</v>
      </c>
      <c r="H424">
        <v>3838</v>
      </c>
      <c r="I424">
        <v>3900</v>
      </c>
      <c r="J424">
        <v>414</v>
      </c>
      <c r="K424">
        <v>182</v>
      </c>
      <c r="L424">
        <v>254</v>
      </c>
      <c r="M424">
        <v>447</v>
      </c>
      <c r="N424">
        <v>-23</v>
      </c>
      <c r="O424">
        <v>-11</v>
      </c>
      <c r="P424">
        <f t="shared" si="6"/>
        <v>18236</v>
      </c>
    </row>
    <row r="425" spans="1:16" x14ac:dyDescent="0.25">
      <c r="A425">
        <v>0</v>
      </c>
      <c r="B425">
        <v>0</v>
      </c>
      <c r="C425">
        <v>0</v>
      </c>
      <c r="D425">
        <v>4416</v>
      </c>
      <c r="E425">
        <v>4474</v>
      </c>
      <c r="F425">
        <v>4704</v>
      </c>
      <c r="G425">
        <v>3971</v>
      </c>
      <c r="H425">
        <v>3827</v>
      </c>
      <c r="I425">
        <v>3886</v>
      </c>
      <c r="J425">
        <v>407</v>
      </c>
      <c r="K425">
        <v>184</v>
      </c>
      <c r="L425">
        <v>259</v>
      </c>
      <c r="M425">
        <v>2808</v>
      </c>
      <c r="N425">
        <v>959</v>
      </c>
      <c r="O425">
        <v>2179</v>
      </c>
      <c r="P425">
        <f t="shared" si="6"/>
        <v>32074</v>
      </c>
    </row>
    <row r="426" spans="1:16" x14ac:dyDescent="0.25">
      <c r="A426">
        <v>0</v>
      </c>
      <c r="B426">
        <v>0</v>
      </c>
      <c r="C426">
        <v>0</v>
      </c>
      <c r="D426">
        <v>4443</v>
      </c>
      <c r="E426">
        <v>4491</v>
      </c>
      <c r="F426">
        <v>4727</v>
      </c>
      <c r="G426">
        <v>4027</v>
      </c>
      <c r="H426">
        <v>3879</v>
      </c>
      <c r="I426">
        <v>3941</v>
      </c>
      <c r="J426">
        <v>405</v>
      </c>
      <c r="K426">
        <v>187</v>
      </c>
      <c r="L426">
        <v>256</v>
      </c>
      <c r="M426">
        <v>2790</v>
      </c>
      <c r="N426">
        <v>994</v>
      </c>
      <c r="O426">
        <v>2241</v>
      </c>
      <c r="P426">
        <f t="shared" si="6"/>
        <v>32381</v>
      </c>
    </row>
    <row r="427" spans="1:16" x14ac:dyDescent="0.25">
      <c r="A427">
        <v>2367</v>
      </c>
      <c r="B427">
        <v>2292</v>
      </c>
      <c r="C427">
        <v>2473</v>
      </c>
      <c r="D427">
        <v>4441</v>
      </c>
      <c r="E427">
        <v>4486</v>
      </c>
      <c r="F427">
        <v>4733</v>
      </c>
      <c r="G427">
        <v>4030</v>
      </c>
      <c r="H427">
        <v>3884</v>
      </c>
      <c r="I427">
        <v>3942</v>
      </c>
      <c r="J427">
        <v>811</v>
      </c>
      <c r="K427">
        <v>587</v>
      </c>
      <c r="L427">
        <v>679</v>
      </c>
      <c r="M427">
        <v>984</v>
      </c>
      <c r="N427">
        <v>167</v>
      </c>
      <c r="O427">
        <v>512</v>
      </c>
      <c r="P427">
        <f t="shared" si="6"/>
        <v>36388</v>
      </c>
    </row>
    <row r="428" spans="1:16" x14ac:dyDescent="0.25">
      <c r="A428">
        <v>1061</v>
      </c>
      <c r="B428">
        <v>999</v>
      </c>
      <c r="C428">
        <v>1200</v>
      </c>
      <c r="D428">
        <v>1745</v>
      </c>
      <c r="E428">
        <v>1729</v>
      </c>
      <c r="F428">
        <v>1777</v>
      </c>
      <c r="G428">
        <v>3986</v>
      </c>
      <c r="H428">
        <v>3839</v>
      </c>
      <c r="I428">
        <v>3902</v>
      </c>
      <c r="J428">
        <v>816</v>
      </c>
      <c r="K428">
        <v>574</v>
      </c>
      <c r="L428">
        <v>664</v>
      </c>
      <c r="M428">
        <v>462</v>
      </c>
      <c r="N428">
        <v>-23</v>
      </c>
      <c r="O428">
        <v>-10</v>
      </c>
      <c r="P428">
        <f t="shared" si="6"/>
        <v>22721</v>
      </c>
    </row>
    <row r="429" spans="1:16" x14ac:dyDescent="0.25">
      <c r="A429">
        <v>16151</v>
      </c>
      <c r="B429">
        <v>16086</v>
      </c>
      <c r="C429">
        <v>16208</v>
      </c>
      <c r="D429">
        <v>4480</v>
      </c>
      <c r="E429">
        <v>4598</v>
      </c>
      <c r="F429">
        <v>4831</v>
      </c>
      <c r="G429">
        <v>3729</v>
      </c>
      <c r="H429">
        <v>3592</v>
      </c>
      <c r="I429">
        <v>3660</v>
      </c>
      <c r="J429">
        <v>810</v>
      </c>
      <c r="K429">
        <v>562</v>
      </c>
      <c r="L429">
        <v>672</v>
      </c>
      <c r="M429">
        <v>528</v>
      </c>
      <c r="N429">
        <v>-23</v>
      </c>
      <c r="O429">
        <v>-11</v>
      </c>
      <c r="P429">
        <f t="shared" si="6"/>
        <v>75873</v>
      </c>
    </row>
    <row r="430" spans="1:16" x14ac:dyDescent="0.25">
      <c r="A430">
        <v>1117</v>
      </c>
      <c r="B430">
        <v>1113</v>
      </c>
      <c r="C430">
        <v>1555</v>
      </c>
      <c r="D430">
        <v>4231</v>
      </c>
      <c r="E430">
        <v>4364</v>
      </c>
      <c r="F430">
        <v>4590</v>
      </c>
      <c r="G430">
        <v>3884</v>
      </c>
      <c r="H430">
        <v>3740</v>
      </c>
      <c r="I430">
        <v>3806</v>
      </c>
      <c r="J430">
        <v>795</v>
      </c>
      <c r="K430">
        <v>562</v>
      </c>
      <c r="L430">
        <v>669</v>
      </c>
      <c r="M430">
        <v>439</v>
      </c>
      <c r="N430">
        <v>-23</v>
      </c>
      <c r="O430">
        <v>-11</v>
      </c>
      <c r="P430">
        <f t="shared" si="6"/>
        <v>30831</v>
      </c>
    </row>
    <row r="431" spans="1:16" x14ac:dyDescent="0.25">
      <c r="A431">
        <v>11649</v>
      </c>
      <c r="B431">
        <v>11509</v>
      </c>
      <c r="C431">
        <v>11814</v>
      </c>
      <c r="D431">
        <v>4514</v>
      </c>
      <c r="E431">
        <v>4632</v>
      </c>
      <c r="F431">
        <v>4880</v>
      </c>
      <c r="G431">
        <v>3789</v>
      </c>
      <c r="H431">
        <v>3655</v>
      </c>
      <c r="I431">
        <v>3719</v>
      </c>
      <c r="J431">
        <v>727</v>
      </c>
      <c r="K431">
        <v>511</v>
      </c>
      <c r="L431">
        <v>594</v>
      </c>
      <c r="M431">
        <v>443</v>
      </c>
      <c r="N431">
        <v>-23</v>
      </c>
      <c r="O431">
        <v>-10</v>
      </c>
      <c r="P431">
        <f t="shared" si="6"/>
        <v>62403</v>
      </c>
    </row>
    <row r="432" spans="1:16" x14ac:dyDescent="0.25">
      <c r="A432">
        <v>2373</v>
      </c>
      <c r="B432">
        <v>2284</v>
      </c>
      <c r="C432">
        <v>2467</v>
      </c>
      <c r="D432">
        <v>4309</v>
      </c>
      <c r="E432">
        <v>4435</v>
      </c>
      <c r="F432">
        <v>4663</v>
      </c>
      <c r="G432">
        <v>3906</v>
      </c>
      <c r="H432">
        <v>3763</v>
      </c>
      <c r="I432">
        <v>3827</v>
      </c>
      <c r="J432">
        <v>738</v>
      </c>
      <c r="K432">
        <v>503</v>
      </c>
      <c r="L432">
        <v>592</v>
      </c>
      <c r="M432">
        <v>2699</v>
      </c>
      <c r="N432">
        <v>965</v>
      </c>
      <c r="O432">
        <v>2195</v>
      </c>
      <c r="P432">
        <f t="shared" si="6"/>
        <v>39719</v>
      </c>
    </row>
    <row r="433" spans="1:16" x14ac:dyDescent="0.25">
      <c r="A433">
        <v>2379</v>
      </c>
      <c r="B433">
        <v>2303</v>
      </c>
      <c r="C433">
        <v>2469</v>
      </c>
      <c r="D433">
        <v>4508</v>
      </c>
      <c r="E433">
        <v>4590</v>
      </c>
      <c r="F433">
        <v>4843</v>
      </c>
      <c r="G433">
        <v>3946</v>
      </c>
      <c r="H433">
        <v>3803</v>
      </c>
      <c r="I433">
        <v>3860</v>
      </c>
      <c r="J433">
        <v>733</v>
      </c>
      <c r="K433">
        <v>505</v>
      </c>
      <c r="L433">
        <v>598</v>
      </c>
      <c r="M433">
        <v>2780</v>
      </c>
      <c r="N433">
        <v>1002</v>
      </c>
      <c r="O433">
        <v>2265</v>
      </c>
      <c r="P433">
        <f t="shared" si="6"/>
        <v>40584</v>
      </c>
    </row>
    <row r="434" spans="1:16" x14ac:dyDescent="0.25">
      <c r="A434">
        <v>16177</v>
      </c>
      <c r="B434">
        <v>16090</v>
      </c>
      <c r="C434">
        <v>16237</v>
      </c>
      <c r="D434">
        <v>4536</v>
      </c>
      <c r="E434">
        <v>4611</v>
      </c>
      <c r="F434">
        <v>4867</v>
      </c>
      <c r="G434">
        <v>3669</v>
      </c>
      <c r="H434">
        <v>3534</v>
      </c>
      <c r="I434">
        <v>3605</v>
      </c>
      <c r="J434">
        <v>734</v>
      </c>
      <c r="K434">
        <v>505</v>
      </c>
      <c r="L434">
        <v>602</v>
      </c>
      <c r="M434">
        <v>444</v>
      </c>
      <c r="N434">
        <v>-18</v>
      </c>
      <c r="O434">
        <v>1</v>
      </c>
      <c r="P434">
        <f t="shared" si="6"/>
        <v>75594</v>
      </c>
    </row>
    <row r="435" spans="1:16" x14ac:dyDescent="0.25">
      <c r="A435">
        <v>16172</v>
      </c>
      <c r="B435">
        <v>16103</v>
      </c>
      <c r="C435">
        <v>16246</v>
      </c>
      <c r="D435">
        <v>4502</v>
      </c>
      <c r="E435">
        <v>4636</v>
      </c>
      <c r="F435">
        <v>4874</v>
      </c>
      <c r="G435">
        <v>3665</v>
      </c>
      <c r="H435">
        <v>3528</v>
      </c>
      <c r="I435">
        <v>3600</v>
      </c>
      <c r="J435">
        <v>725</v>
      </c>
      <c r="K435">
        <v>499</v>
      </c>
      <c r="L435">
        <v>599</v>
      </c>
      <c r="M435">
        <v>438</v>
      </c>
      <c r="N435">
        <v>-23</v>
      </c>
      <c r="O435">
        <v>-10</v>
      </c>
      <c r="P435">
        <f t="shared" si="6"/>
        <v>75554</v>
      </c>
    </row>
    <row r="436" spans="1:16" x14ac:dyDescent="0.25">
      <c r="A436">
        <v>16213</v>
      </c>
      <c r="B436">
        <v>16131</v>
      </c>
      <c r="C436">
        <v>16303</v>
      </c>
      <c r="D436">
        <v>7184</v>
      </c>
      <c r="E436">
        <v>7421</v>
      </c>
      <c r="F436">
        <v>7841</v>
      </c>
      <c r="G436">
        <v>3660</v>
      </c>
      <c r="H436">
        <v>3526</v>
      </c>
      <c r="I436">
        <v>3594</v>
      </c>
      <c r="J436">
        <v>728</v>
      </c>
      <c r="K436">
        <v>497</v>
      </c>
      <c r="L436">
        <v>598</v>
      </c>
      <c r="M436">
        <v>443</v>
      </c>
      <c r="N436">
        <v>-24</v>
      </c>
      <c r="O436">
        <v>-10</v>
      </c>
      <c r="P436">
        <f t="shared" si="6"/>
        <v>84105</v>
      </c>
    </row>
    <row r="437" spans="1:16" x14ac:dyDescent="0.25">
      <c r="A437">
        <v>11609</v>
      </c>
      <c r="B437">
        <v>11481</v>
      </c>
      <c r="C437">
        <v>11649</v>
      </c>
      <c r="D437">
        <v>4503</v>
      </c>
      <c r="E437">
        <v>4665</v>
      </c>
      <c r="F437">
        <v>4857</v>
      </c>
      <c r="G437">
        <v>3744</v>
      </c>
      <c r="H437">
        <v>3600</v>
      </c>
      <c r="I437">
        <v>3667</v>
      </c>
      <c r="J437">
        <v>737</v>
      </c>
      <c r="K437">
        <v>498</v>
      </c>
      <c r="L437">
        <v>604</v>
      </c>
      <c r="M437">
        <v>858</v>
      </c>
      <c r="N437">
        <v>106</v>
      </c>
      <c r="O437">
        <v>385</v>
      </c>
      <c r="P437">
        <f t="shared" si="6"/>
        <v>62963</v>
      </c>
    </row>
    <row r="438" spans="1:16" x14ac:dyDescent="0.25">
      <c r="A438">
        <v>16209</v>
      </c>
      <c r="B438">
        <v>16133</v>
      </c>
      <c r="C438">
        <v>16292</v>
      </c>
      <c r="D438">
        <v>4417</v>
      </c>
      <c r="E438">
        <v>4555</v>
      </c>
      <c r="F438">
        <v>4768</v>
      </c>
      <c r="G438">
        <v>3684</v>
      </c>
      <c r="H438">
        <v>3545</v>
      </c>
      <c r="I438">
        <v>3611</v>
      </c>
      <c r="J438">
        <v>728</v>
      </c>
      <c r="K438">
        <v>498</v>
      </c>
      <c r="L438">
        <v>594</v>
      </c>
      <c r="M438">
        <v>2782</v>
      </c>
      <c r="N438">
        <v>944</v>
      </c>
      <c r="O438">
        <v>2200</v>
      </c>
      <c r="P438">
        <f t="shared" si="6"/>
        <v>80960</v>
      </c>
    </row>
    <row r="439" spans="1:16" x14ac:dyDescent="0.25">
      <c r="A439">
        <v>16175</v>
      </c>
      <c r="B439">
        <v>16121</v>
      </c>
      <c r="C439">
        <v>16250</v>
      </c>
      <c r="D439">
        <v>4371</v>
      </c>
      <c r="E439">
        <v>4494</v>
      </c>
      <c r="F439">
        <v>4707</v>
      </c>
      <c r="G439">
        <v>3685</v>
      </c>
      <c r="H439">
        <v>3543</v>
      </c>
      <c r="I439">
        <v>3610</v>
      </c>
      <c r="J439">
        <v>735</v>
      </c>
      <c r="K439">
        <v>501</v>
      </c>
      <c r="L439">
        <v>589</v>
      </c>
      <c r="M439">
        <v>2755</v>
      </c>
      <c r="N439">
        <v>981</v>
      </c>
      <c r="O439">
        <v>2249</v>
      </c>
      <c r="P439">
        <f t="shared" si="6"/>
        <v>80766</v>
      </c>
    </row>
    <row r="440" spans="1:16" x14ac:dyDescent="0.25">
      <c r="A440">
        <v>2356</v>
      </c>
      <c r="B440">
        <v>2271</v>
      </c>
      <c r="C440">
        <v>2452</v>
      </c>
      <c r="D440">
        <v>4464</v>
      </c>
      <c r="E440">
        <v>4590</v>
      </c>
      <c r="F440">
        <v>4804</v>
      </c>
      <c r="G440">
        <v>3897</v>
      </c>
      <c r="H440">
        <v>3750</v>
      </c>
      <c r="I440">
        <v>3809</v>
      </c>
      <c r="J440">
        <v>741</v>
      </c>
      <c r="K440">
        <v>497</v>
      </c>
      <c r="L440">
        <v>589</v>
      </c>
      <c r="M440">
        <v>2798</v>
      </c>
      <c r="N440">
        <v>1008</v>
      </c>
      <c r="O440">
        <v>2276</v>
      </c>
      <c r="P440">
        <f t="shared" si="6"/>
        <v>40302</v>
      </c>
    </row>
    <row r="441" spans="1:16" x14ac:dyDescent="0.25">
      <c r="A441">
        <v>16191</v>
      </c>
      <c r="B441">
        <v>16138</v>
      </c>
      <c r="C441">
        <v>16285</v>
      </c>
      <c r="D441">
        <v>4460</v>
      </c>
      <c r="E441">
        <v>4559</v>
      </c>
      <c r="F441">
        <v>4781</v>
      </c>
      <c r="G441">
        <v>3667</v>
      </c>
      <c r="H441">
        <v>3534</v>
      </c>
      <c r="I441">
        <v>3599</v>
      </c>
      <c r="J441">
        <v>725</v>
      </c>
      <c r="K441">
        <v>499</v>
      </c>
      <c r="L441">
        <v>587</v>
      </c>
      <c r="M441">
        <v>443</v>
      </c>
      <c r="N441">
        <v>-18</v>
      </c>
      <c r="O441">
        <v>0</v>
      </c>
      <c r="P441">
        <f t="shared" si="6"/>
        <v>75450</v>
      </c>
    </row>
    <row r="442" spans="1:16" x14ac:dyDescent="0.25">
      <c r="A442">
        <v>2628</v>
      </c>
      <c r="B442">
        <v>3139</v>
      </c>
      <c r="C442">
        <v>3109</v>
      </c>
      <c r="D442">
        <v>4444</v>
      </c>
      <c r="E442">
        <v>4578</v>
      </c>
      <c r="F442">
        <v>4751</v>
      </c>
      <c r="G442">
        <v>3922</v>
      </c>
      <c r="H442">
        <v>3781</v>
      </c>
      <c r="I442">
        <v>3843</v>
      </c>
      <c r="J442">
        <v>733</v>
      </c>
      <c r="K442">
        <v>498</v>
      </c>
      <c r="L442">
        <v>581</v>
      </c>
      <c r="M442">
        <v>447</v>
      </c>
      <c r="N442">
        <v>-24</v>
      </c>
      <c r="O442">
        <v>-11</v>
      </c>
      <c r="P442">
        <f t="shared" si="6"/>
        <v>36419</v>
      </c>
    </row>
    <row r="443" spans="1:16" x14ac:dyDescent="0.25">
      <c r="A443">
        <v>3750</v>
      </c>
      <c r="B443">
        <v>3365</v>
      </c>
      <c r="C443">
        <v>4056</v>
      </c>
      <c r="D443">
        <v>4130</v>
      </c>
      <c r="E443">
        <v>4178</v>
      </c>
      <c r="F443">
        <v>4406</v>
      </c>
      <c r="G443">
        <v>3967</v>
      </c>
      <c r="H443">
        <v>3822</v>
      </c>
      <c r="I443">
        <v>3885</v>
      </c>
      <c r="J443">
        <v>711</v>
      </c>
      <c r="K443">
        <v>504</v>
      </c>
      <c r="L443">
        <v>581</v>
      </c>
      <c r="M443">
        <v>460</v>
      </c>
      <c r="N443">
        <v>-23</v>
      </c>
      <c r="O443">
        <v>-11</v>
      </c>
      <c r="P443">
        <f t="shared" si="6"/>
        <v>37781</v>
      </c>
    </row>
    <row r="444" spans="1:16" x14ac:dyDescent="0.25">
      <c r="A444">
        <v>2357</v>
      </c>
      <c r="B444">
        <v>2289</v>
      </c>
      <c r="C444">
        <v>2452</v>
      </c>
      <c r="D444">
        <v>4493</v>
      </c>
      <c r="E444">
        <v>4502</v>
      </c>
      <c r="F444">
        <v>4745</v>
      </c>
      <c r="G444">
        <v>3911</v>
      </c>
      <c r="H444">
        <v>3767</v>
      </c>
      <c r="I444">
        <v>3824</v>
      </c>
      <c r="J444">
        <v>720</v>
      </c>
      <c r="K444">
        <v>503</v>
      </c>
      <c r="L444">
        <v>580</v>
      </c>
      <c r="M444">
        <v>2825</v>
      </c>
      <c r="N444">
        <v>955</v>
      </c>
      <c r="O444">
        <v>2164</v>
      </c>
      <c r="P444">
        <f t="shared" si="6"/>
        <v>40087</v>
      </c>
    </row>
    <row r="445" spans="1:16" x14ac:dyDescent="0.25">
      <c r="A445">
        <v>2358</v>
      </c>
      <c r="B445">
        <v>2285</v>
      </c>
      <c r="C445">
        <v>2469</v>
      </c>
      <c r="D445">
        <v>4533</v>
      </c>
      <c r="E445">
        <v>4561</v>
      </c>
      <c r="F445">
        <v>4792</v>
      </c>
      <c r="G445">
        <v>3996</v>
      </c>
      <c r="H445">
        <v>3852</v>
      </c>
      <c r="I445">
        <v>3908</v>
      </c>
      <c r="J445">
        <v>726</v>
      </c>
      <c r="K445">
        <v>492</v>
      </c>
      <c r="L445">
        <v>578</v>
      </c>
      <c r="M445">
        <v>2739</v>
      </c>
      <c r="N445">
        <v>976</v>
      </c>
      <c r="O445">
        <v>2238</v>
      </c>
      <c r="P445">
        <f t="shared" si="6"/>
        <v>40503</v>
      </c>
    </row>
    <row r="446" spans="1:16" x14ac:dyDescent="0.25">
      <c r="A446">
        <v>16210</v>
      </c>
      <c r="B446">
        <v>16135</v>
      </c>
      <c r="C446">
        <v>16270</v>
      </c>
      <c r="D446">
        <v>4343</v>
      </c>
      <c r="E446">
        <v>4446</v>
      </c>
      <c r="F446">
        <v>4625</v>
      </c>
      <c r="G446">
        <v>3654</v>
      </c>
      <c r="H446">
        <v>3518</v>
      </c>
      <c r="I446">
        <v>3577</v>
      </c>
      <c r="J446">
        <v>725</v>
      </c>
      <c r="K446">
        <v>499</v>
      </c>
      <c r="L446">
        <v>583</v>
      </c>
      <c r="M446">
        <v>2779</v>
      </c>
      <c r="N446">
        <v>995</v>
      </c>
      <c r="O446">
        <v>2290</v>
      </c>
      <c r="P446">
        <f t="shared" si="6"/>
        <v>80649</v>
      </c>
    </row>
    <row r="447" spans="1:16" x14ac:dyDescent="0.25">
      <c r="A447">
        <v>16210</v>
      </c>
      <c r="B447">
        <v>16134</v>
      </c>
      <c r="C447">
        <v>16281</v>
      </c>
      <c r="D447">
        <v>4434</v>
      </c>
      <c r="E447">
        <v>4519</v>
      </c>
      <c r="F447">
        <v>4731</v>
      </c>
      <c r="G447">
        <v>3636</v>
      </c>
      <c r="H447">
        <v>3502</v>
      </c>
      <c r="I447">
        <v>3567</v>
      </c>
      <c r="J447">
        <v>722</v>
      </c>
      <c r="K447">
        <v>486</v>
      </c>
      <c r="L447">
        <v>592</v>
      </c>
      <c r="M447">
        <v>441</v>
      </c>
      <c r="N447">
        <v>-18</v>
      </c>
      <c r="O447">
        <v>0</v>
      </c>
      <c r="P447">
        <f t="shared" si="6"/>
        <v>75237</v>
      </c>
    </row>
    <row r="448" spans="1:16" x14ac:dyDescent="0.25">
      <c r="A448">
        <v>16200</v>
      </c>
      <c r="B448">
        <v>16120</v>
      </c>
      <c r="C448">
        <v>16269</v>
      </c>
      <c r="D448">
        <v>7218</v>
      </c>
      <c r="E448">
        <v>7431</v>
      </c>
      <c r="F448">
        <v>7825</v>
      </c>
      <c r="G448">
        <v>3641</v>
      </c>
      <c r="H448">
        <v>3506</v>
      </c>
      <c r="I448">
        <v>3571</v>
      </c>
      <c r="J448">
        <v>717</v>
      </c>
      <c r="K448">
        <v>487</v>
      </c>
      <c r="L448">
        <v>582</v>
      </c>
      <c r="M448">
        <v>439</v>
      </c>
      <c r="N448">
        <v>-23</v>
      </c>
      <c r="O448">
        <v>-10</v>
      </c>
      <c r="P448">
        <f t="shared" si="6"/>
        <v>83973</v>
      </c>
    </row>
    <row r="449" spans="1:16" x14ac:dyDescent="0.25">
      <c r="A449">
        <v>0</v>
      </c>
      <c r="B449">
        <v>0</v>
      </c>
      <c r="C449">
        <v>0</v>
      </c>
      <c r="D449">
        <v>7661</v>
      </c>
      <c r="E449">
        <v>7835</v>
      </c>
      <c r="F449">
        <v>8275</v>
      </c>
      <c r="G449">
        <v>3933</v>
      </c>
      <c r="H449">
        <v>3793</v>
      </c>
      <c r="I449">
        <v>3849</v>
      </c>
      <c r="J449">
        <v>793</v>
      </c>
      <c r="K449">
        <v>653</v>
      </c>
      <c r="L449">
        <v>745</v>
      </c>
      <c r="M449">
        <v>444</v>
      </c>
      <c r="N449">
        <v>-23</v>
      </c>
      <c r="O449">
        <v>-11</v>
      </c>
      <c r="P449">
        <f t="shared" si="6"/>
        <v>37947</v>
      </c>
    </row>
    <row r="450" spans="1:16" x14ac:dyDescent="0.25">
      <c r="A450">
        <v>0</v>
      </c>
      <c r="B450">
        <v>0</v>
      </c>
      <c r="C450">
        <v>0</v>
      </c>
      <c r="D450">
        <v>4496</v>
      </c>
      <c r="E450">
        <v>4572</v>
      </c>
      <c r="F450">
        <v>4792</v>
      </c>
      <c r="G450">
        <v>4025</v>
      </c>
      <c r="H450">
        <v>3878</v>
      </c>
      <c r="I450">
        <v>3939</v>
      </c>
      <c r="J450">
        <v>586</v>
      </c>
      <c r="K450">
        <v>349</v>
      </c>
      <c r="L450">
        <v>438</v>
      </c>
      <c r="M450">
        <v>2677</v>
      </c>
      <c r="N450">
        <v>942</v>
      </c>
      <c r="O450">
        <v>2139</v>
      </c>
      <c r="P450">
        <f t="shared" si="6"/>
        <v>32833</v>
      </c>
    </row>
    <row r="451" spans="1:16" x14ac:dyDescent="0.25">
      <c r="A451">
        <v>0</v>
      </c>
      <c r="B451">
        <v>0</v>
      </c>
      <c r="C451">
        <v>0</v>
      </c>
      <c r="D451">
        <v>4390</v>
      </c>
      <c r="E451">
        <v>4474</v>
      </c>
      <c r="F451">
        <v>4696</v>
      </c>
      <c r="G451">
        <v>4014</v>
      </c>
      <c r="H451">
        <v>3870</v>
      </c>
      <c r="I451">
        <v>3926</v>
      </c>
      <c r="J451">
        <v>554</v>
      </c>
      <c r="K451">
        <v>327</v>
      </c>
      <c r="L451">
        <v>408</v>
      </c>
      <c r="M451">
        <v>2745</v>
      </c>
      <c r="N451">
        <v>980</v>
      </c>
      <c r="O451">
        <v>2211</v>
      </c>
      <c r="P451">
        <f t="shared" ref="P451:P514" si="7">SUM(A451:O451)</f>
        <v>32595</v>
      </c>
    </row>
    <row r="452" spans="1:16" x14ac:dyDescent="0.25">
      <c r="A452">
        <v>2356</v>
      </c>
      <c r="B452">
        <v>2283</v>
      </c>
      <c r="C452">
        <v>2457</v>
      </c>
      <c r="D452">
        <v>1742</v>
      </c>
      <c r="E452">
        <v>1718</v>
      </c>
      <c r="F452">
        <v>1766</v>
      </c>
      <c r="G452">
        <v>3927</v>
      </c>
      <c r="H452">
        <v>3785</v>
      </c>
      <c r="I452">
        <v>3849</v>
      </c>
      <c r="J452">
        <v>727</v>
      </c>
      <c r="K452">
        <v>500</v>
      </c>
      <c r="L452">
        <v>588</v>
      </c>
      <c r="M452">
        <v>1238</v>
      </c>
      <c r="N452">
        <v>249</v>
      </c>
      <c r="O452">
        <v>678</v>
      </c>
      <c r="P452">
        <f t="shared" si="7"/>
        <v>27863</v>
      </c>
    </row>
    <row r="453" spans="1:16" x14ac:dyDescent="0.25">
      <c r="A453">
        <v>16436</v>
      </c>
      <c r="B453">
        <v>16384</v>
      </c>
      <c r="C453">
        <v>16519</v>
      </c>
      <c r="D453">
        <v>4359</v>
      </c>
      <c r="E453">
        <v>4428</v>
      </c>
      <c r="F453">
        <v>4636</v>
      </c>
      <c r="G453">
        <v>3647</v>
      </c>
      <c r="H453">
        <v>3516</v>
      </c>
      <c r="I453">
        <v>3577</v>
      </c>
      <c r="J453">
        <v>732</v>
      </c>
      <c r="K453">
        <v>496</v>
      </c>
      <c r="L453">
        <v>589</v>
      </c>
      <c r="M453">
        <v>541</v>
      </c>
      <c r="N453">
        <v>-24</v>
      </c>
      <c r="O453">
        <v>-8</v>
      </c>
      <c r="P453">
        <f t="shared" si="7"/>
        <v>75828</v>
      </c>
    </row>
    <row r="454" spans="1:16" x14ac:dyDescent="0.25">
      <c r="A454">
        <v>16464</v>
      </c>
      <c r="B454">
        <v>16398</v>
      </c>
      <c r="C454">
        <v>16536</v>
      </c>
      <c r="D454">
        <v>4455</v>
      </c>
      <c r="E454">
        <v>4549</v>
      </c>
      <c r="F454">
        <v>4761</v>
      </c>
      <c r="G454">
        <v>3610</v>
      </c>
      <c r="H454">
        <v>3479</v>
      </c>
      <c r="I454">
        <v>3539</v>
      </c>
      <c r="J454">
        <v>722</v>
      </c>
      <c r="K454">
        <v>493</v>
      </c>
      <c r="L454">
        <v>585</v>
      </c>
      <c r="M454">
        <v>448</v>
      </c>
      <c r="N454">
        <v>-24</v>
      </c>
      <c r="O454">
        <v>-11</v>
      </c>
      <c r="P454">
        <f t="shared" si="7"/>
        <v>76004</v>
      </c>
    </row>
    <row r="455" spans="1:16" x14ac:dyDescent="0.25">
      <c r="A455">
        <v>2374</v>
      </c>
      <c r="B455">
        <v>2307</v>
      </c>
      <c r="C455">
        <v>2488</v>
      </c>
      <c r="D455">
        <v>4651</v>
      </c>
      <c r="E455">
        <v>4750</v>
      </c>
      <c r="F455">
        <v>4994</v>
      </c>
      <c r="G455">
        <v>3814</v>
      </c>
      <c r="H455">
        <v>3677</v>
      </c>
      <c r="I455">
        <v>3741</v>
      </c>
      <c r="J455">
        <v>721</v>
      </c>
      <c r="K455">
        <v>494</v>
      </c>
      <c r="L455">
        <v>581</v>
      </c>
      <c r="M455">
        <v>450</v>
      </c>
      <c r="N455">
        <v>-24</v>
      </c>
      <c r="O455">
        <v>-12</v>
      </c>
      <c r="P455">
        <f t="shared" si="7"/>
        <v>35006</v>
      </c>
    </row>
    <row r="456" spans="1:16" x14ac:dyDescent="0.25">
      <c r="A456">
        <v>16455</v>
      </c>
      <c r="B456">
        <v>16344</v>
      </c>
      <c r="C456">
        <v>16489</v>
      </c>
      <c r="D456">
        <v>7705</v>
      </c>
      <c r="E456">
        <v>7858</v>
      </c>
      <c r="F456">
        <v>8293</v>
      </c>
      <c r="G456">
        <v>3661</v>
      </c>
      <c r="H456">
        <v>3524</v>
      </c>
      <c r="I456">
        <v>3587</v>
      </c>
      <c r="J456">
        <v>714</v>
      </c>
      <c r="K456">
        <v>499</v>
      </c>
      <c r="L456">
        <v>593</v>
      </c>
      <c r="M456">
        <v>2686</v>
      </c>
      <c r="N456">
        <v>943</v>
      </c>
      <c r="O456">
        <v>2180</v>
      </c>
      <c r="P456">
        <f t="shared" si="7"/>
        <v>91531</v>
      </c>
    </row>
    <row r="457" spans="1:16" x14ac:dyDescent="0.25">
      <c r="A457">
        <v>16437</v>
      </c>
      <c r="B457">
        <v>16353</v>
      </c>
      <c r="C457">
        <v>16474</v>
      </c>
      <c r="D457">
        <v>4345</v>
      </c>
      <c r="E457">
        <v>4500</v>
      </c>
      <c r="F457">
        <v>4763</v>
      </c>
      <c r="G457">
        <v>3636</v>
      </c>
      <c r="H457">
        <v>3500</v>
      </c>
      <c r="I457">
        <v>3564</v>
      </c>
      <c r="J457">
        <v>717</v>
      </c>
      <c r="K457">
        <v>491</v>
      </c>
      <c r="L457">
        <v>596</v>
      </c>
      <c r="M457">
        <v>2825</v>
      </c>
      <c r="N457">
        <v>966</v>
      </c>
      <c r="O457">
        <v>2234</v>
      </c>
      <c r="P457">
        <f t="shared" si="7"/>
        <v>81401</v>
      </c>
    </row>
    <row r="458" spans="1:16" x14ac:dyDescent="0.25">
      <c r="A458">
        <v>16437</v>
      </c>
      <c r="B458">
        <v>16356</v>
      </c>
      <c r="C458">
        <v>16467</v>
      </c>
      <c r="D458">
        <v>4479</v>
      </c>
      <c r="E458">
        <v>4628</v>
      </c>
      <c r="F458">
        <v>4866</v>
      </c>
      <c r="G458">
        <v>3663</v>
      </c>
      <c r="H458">
        <v>3528</v>
      </c>
      <c r="I458">
        <v>3592</v>
      </c>
      <c r="J458">
        <v>723</v>
      </c>
      <c r="K458">
        <v>485</v>
      </c>
      <c r="L458">
        <v>591</v>
      </c>
      <c r="M458">
        <v>1779</v>
      </c>
      <c r="N458">
        <v>472</v>
      </c>
      <c r="O458">
        <v>1175</v>
      </c>
      <c r="P458">
        <f t="shared" si="7"/>
        <v>79241</v>
      </c>
    </row>
    <row r="459" spans="1:16" x14ac:dyDescent="0.25">
      <c r="A459">
        <v>9531</v>
      </c>
      <c r="B459">
        <v>9736</v>
      </c>
      <c r="C459">
        <v>10004</v>
      </c>
      <c r="D459">
        <v>4471</v>
      </c>
      <c r="E459">
        <v>4559</v>
      </c>
      <c r="F459">
        <v>4829</v>
      </c>
      <c r="G459">
        <v>3713</v>
      </c>
      <c r="H459">
        <v>3580</v>
      </c>
      <c r="I459">
        <v>3641</v>
      </c>
      <c r="J459">
        <v>739</v>
      </c>
      <c r="K459">
        <v>486</v>
      </c>
      <c r="L459">
        <v>585</v>
      </c>
      <c r="M459">
        <v>585</v>
      </c>
      <c r="N459">
        <v>-17</v>
      </c>
      <c r="O459">
        <v>0</v>
      </c>
      <c r="P459">
        <f t="shared" si="7"/>
        <v>56442</v>
      </c>
    </row>
    <row r="460" spans="1:16" x14ac:dyDescent="0.25">
      <c r="A460">
        <v>3792</v>
      </c>
      <c r="B460">
        <v>3645</v>
      </c>
      <c r="C460">
        <v>3792</v>
      </c>
      <c r="D460">
        <v>4492</v>
      </c>
      <c r="E460">
        <v>4554</v>
      </c>
      <c r="F460">
        <v>4824</v>
      </c>
      <c r="G460">
        <v>3896</v>
      </c>
      <c r="H460">
        <v>3759</v>
      </c>
      <c r="I460">
        <v>3820</v>
      </c>
      <c r="J460">
        <v>734</v>
      </c>
      <c r="K460">
        <v>495</v>
      </c>
      <c r="L460">
        <v>578</v>
      </c>
      <c r="M460">
        <v>545</v>
      </c>
      <c r="N460">
        <v>-23</v>
      </c>
      <c r="O460">
        <v>-12</v>
      </c>
      <c r="P460">
        <f t="shared" si="7"/>
        <v>38891</v>
      </c>
    </row>
    <row r="461" spans="1:16" x14ac:dyDescent="0.25">
      <c r="A461">
        <v>3875</v>
      </c>
      <c r="B461">
        <v>3924</v>
      </c>
      <c r="C461">
        <v>3706</v>
      </c>
      <c r="D461">
        <v>4363</v>
      </c>
      <c r="E461">
        <v>4416</v>
      </c>
      <c r="F461">
        <v>4664</v>
      </c>
      <c r="G461">
        <v>3914</v>
      </c>
      <c r="H461">
        <v>3774</v>
      </c>
      <c r="I461">
        <v>3836</v>
      </c>
      <c r="J461">
        <v>722</v>
      </c>
      <c r="K461">
        <v>492</v>
      </c>
      <c r="L461">
        <v>583</v>
      </c>
      <c r="M461">
        <v>956</v>
      </c>
      <c r="N461">
        <v>113</v>
      </c>
      <c r="O461">
        <v>423</v>
      </c>
      <c r="P461">
        <f t="shared" si="7"/>
        <v>39761</v>
      </c>
    </row>
    <row r="462" spans="1:16" x14ac:dyDescent="0.25">
      <c r="A462">
        <v>2400</v>
      </c>
      <c r="B462">
        <v>2313</v>
      </c>
      <c r="C462">
        <v>2481</v>
      </c>
      <c r="D462">
        <v>4530</v>
      </c>
      <c r="E462">
        <v>4578</v>
      </c>
      <c r="F462">
        <v>4850</v>
      </c>
      <c r="G462">
        <v>4004</v>
      </c>
      <c r="H462">
        <v>3856</v>
      </c>
      <c r="I462">
        <v>3921</v>
      </c>
      <c r="J462">
        <v>726</v>
      </c>
      <c r="K462">
        <v>498</v>
      </c>
      <c r="L462">
        <v>580</v>
      </c>
      <c r="M462">
        <v>2801</v>
      </c>
      <c r="N462">
        <v>965</v>
      </c>
      <c r="O462">
        <v>2175</v>
      </c>
      <c r="P462">
        <f t="shared" si="7"/>
        <v>40678</v>
      </c>
    </row>
    <row r="463" spans="1:16" x14ac:dyDescent="0.25">
      <c r="A463">
        <v>16422</v>
      </c>
      <c r="B463">
        <v>16331</v>
      </c>
      <c r="C463">
        <v>16442</v>
      </c>
      <c r="D463">
        <v>4367</v>
      </c>
      <c r="E463">
        <v>4435</v>
      </c>
      <c r="F463">
        <v>4702</v>
      </c>
      <c r="G463">
        <v>3681</v>
      </c>
      <c r="H463">
        <v>3542</v>
      </c>
      <c r="I463">
        <v>3607</v>
      </c>
      <c r="J463">
        <v>724</v>
      </c>
      <c r="K463">
        <v>486</v>
      </c>
      <c r="L463">
        <v>581</v>
      </c>
      <c r="M463">
        <v>2779</v>
      </c>
      <c r="N463">
        <v>983</v>
      </c>
      <c r="O463">
        <v>2238</v>
      </c>
      <c r="P463">
        <f t="shared" si="7"/>
        <v>81320</v>
      </c>
    </row>
    <row r="464" spans="1:16" x14ac:dyDescent="0.25">
      <c r="A464">
        <v>16425</v>
      </c>
      <c r="B464">
        <v>16357</v>
      </c>
      <c r="C464">
        <v>16482</v>
      </c>
      <c r="D464">
        <v>4467</v>
      </c>
      <c r="E464">
        <v>4524</v>
      </c>
      <c r="F464">
        <v>4806</v>
      </c>
      <c r="G464">
        <v>3606</v>
      </c>
      <c r="H464">
        <v>3474</v>
      </c>
      <c r="I464">
        <v>3538</v>
      </c>
      <c r="J464">
        <v>718</v>
      </c>
      <c r="K464">
        <v>482</v>
      </c>
      <c r="L464">
        <v>586</v>
      </c>
      <c r="M464">
        <v>1322</v>
      </c>
      <c r="N464">
        <v>321</v>
      </c>
      <c r="O464">
        <v>841</v>
      </c>
      <c r="P464">
        <f t="shared" si="7"/>
        <v>77949</v>
      </c>
    </row>
    <row r="465" spans="1:16" x14ac:dyDescent="0.25">
      <c r="A465">
        <v>16387</v>
      </c>
      <c r="B465">
        <v>16342</v>
      </c>
      <c r="C465">
        <v>16446</v>
      </c>
      <c r="D465">
        <v>4576</v>
      </c>
      <c r="E465">
        <v>4667</v>
      </c>
      <c r="F465">
        <v>4927</v>
      </c>
      <c r="G465">
        <v>3596</v>
      </c>
      <c r="H465">
        <v>3468</v>
      </c>
      <c r="I465">
        <v>3530</v>
      </c>
      <c r="J465">
        <v>719</v>
      </c>
      <c r="K465">
        <v>495</v>
      </c>
      <c r="L465">
        <v>582</v>
      </c>
      <c r="M465">
        <v>448</v>
      </c>
      <c r="N465">
        <v>-18</v>
      </c>
      <c r="O465">
        <v>0</v>
      </c>
      <c r="P465">
        <f t="shared" si="7"/>
        <v>76165</v>
      </c>
    </row>
    <row r="466" spans="1:16" x14ac:dyDescent="0.25">
      <c r="A466">
        <v>2378</v>
      </c>
      <c r="B466">
        <v>2302</v>
      </c>
      <c r="C466">
        <v>2472</v>
      </c>
      <c r="D466">
        <v>7734</v>
      </c>
      <c r="E466">
        <v>7897</v>
      </c>
      <c r="F466">
        <v>8339</v>
      </c>
      <c r="G466">
        <v>3801</v>
      </c>
      <c r="H466">
        <v>3662</v>
      </c>
      <c r="I466">
        <v>3720</v>
      </c>
      <c r="J466">
        <v>728</v>
      </c>
      <c r="K466">
        <v>488</v>
      </c>
      <c r="L466">
        <v>578</v>
      </c>
      <c r="M466">
        <v>450</v>
      </c>
      <c r="N466">
        <v>-24</v>
      </c>
      <c r="O466">
        <v>-11</v>
      </c>
      <c r="P466">
        <f t="shared" si="7"/>
        <v>44514</v>
      </c>
    </row>
    <row r="467" spans="1:16" x14ac:dyDescent="0.25">
      <c r="A467">
        <v>16397</v>
      </c>
      <c r="B467">
        <v>16342</v>
      </c>
      <c r="C467">
        <v>16445</v>
      </c>
      <c r="D467">
        <v>4487</v>
      </c>
      <c r="E467">
        <v>4562</v>
      </c>
      <c r="F467">
        <v>4826</v>
      </c>
      <c r="G467">
        <v>3627</v>
      </c>
      <c r="H467">
        <v>3494</v>
      </c>
      <c r="I467">
        <v>3556</v>
      </c>
      <c r="J467">
        <v>725</v>
      </c>
      <c r="K467">
        <v>490</v>
      </c>
      <c r="L467">
        <v>575</v>
      </c>
      <c r="M467">
        <v>457</v>
      </c>
      <c r="N467">
        <v>-24</v>
      </c>
      <c r="O467">
        <v>-11</v>
      </c>
      <c r="P467">
        <f t="shared" si="7"/>
        <v>75948</v>
      </c>
    </row>
    <row r="468" spans="1:16" x14ac:dyDescent="0.25">
      <c r="A468">
        <v>2377</v>
      </c>
      <c r="B468">
        <v>2316</v>
      </c>
      <c r="C468">
        <v>2484</v>
      </c>
      <c r="D468">
        <v>4513</v>
      </c>
      <c r="E468">
        <v>4599</v>
      </c>
      <c r="F468">
        <v>4857</v>
      </c>
      <c r="G468">
        <v>3943</v>
      </c>
      <c r="H468">
        <v>3801</v>
      </c>
      <c r="I468">
        <v>3864</v>
      </c>
      <c r="J468">
        <v>704</v>
      </c>
      <c r="K468">
        <v>497</v>
      </c>
      <c r="L468">
        <v>582</v>
      </c>
      <c r="M468">
        <v>2702</v>
      </c>
      <c r="N468">
        <v>959</v>
      </c>
      <c r="O468">
        <v>2168</v>
      </c>
      <c r="P468">
        <f t="shared" si="7"/>
        <v>40366</v>
      </c>
    </row>
    <row r="469" spans="1:16" x14ac:dyDescent="0.25">
      <c r="A469">
        <v>2408</v>
      </c>
      <c r="B469">
        <v>2332</v>
      </c>
      <c r="C469">
        <v>2490</v>
      </c>
      <c r="D469">
        <v>7716</v>
      </c>
      <c r="E469">
        <v>7822</v>
      </c>
      <c r="F469">
        <v>8309</v>
      </c>
      <c r="G469">
        <v>3905</v>
      </c>
      <c r="H469">
        <v>3758</v>
      </c>
      <c r="I469">
        <v>3823</v>
      </c>
      <c r="J469">
        <v>728</v>
      </c>
      <c r="K469">
        <v>495</v>
      </c>
      <c r="L469">
        <v>579</v>
      </c>
      <c r="M469">
        <v>2755</v>
      </c>
      <c r="N469">
        <v>986</v>
      </c>
      <c r="O469">
        <v>2216</v>
      </c>
      <c r="P469">
        <f t="shared" si="7"/>
        <v>50322</v>
      </c>
    </row>
    <row r="470" spans="1:16" x14ac:dyDescent="0.25">
      <c r="A470">
        <v>16401</v>
      </c>
      <c r="B470">
        <v>16318</v>
      </c>
      <c r="C470">
        <v>16442</v>
      </c>
      <c r="D470">
        <v>4230</v>
      </c>
      <c r="E470">
        <v>4275</v>
      </c>
      <c r="F470">
        <v>4552</v>
      </c>
      <c r="G470">
        <v>3674</v>
      </c>
      <c r="H470">
        <v>3539</v>
      </c>
      <c r="I470">
        <v>3599</v>
      </c>
      <c r="J470">
        <v>725</v>
      </c>
      <c r="K470">
        <v>484</v>
      </c>
      <c r="L470">
        <v>582</v>
      </c>
      <c r="M470">
        <v>2896</v>
      </c>
      <c r="N470">
        <v>996</v>
      </c>
      <c r="O470">
        <v>2289</v>
      </c>
      <c r="P470">
        <f t="shared" si="7"/>
        <v>81002</v>
      </c>
    </row>
    <row r="471" spans="1:16" x14ac:dyDescent="0.25">
      <c r="A471">
        <v>16390</v>
      </c>
      <c r="B471">
        <v>16311</v>
      </c>
      <c r="C471">
        <v>16432</v>
      </c>
      <c r="D471">
        <v>4937</v>
      </c>
      <c r="E471">
        <v>5013</v>
      </c>
      <c r="F471">
        <v>5274</v>
      </c>
      <c r="G471">
        <v>3600</v>
      </c>
      <c r="H471">
        <v>3468</v>
      </c>
      <c r="I471">
        <v>3534</v>
      </c>
      <c r="J471">
        <v>729</v>
      </c>
      <c r="K471">
        <v>482</v>
      </c>
      <c r="L471">
        <v>584</v>
      </c>
      <c r="M471">
        <v>583</v>
      </c>
      <c r="N471">
        <v>-17</v>
      </c>
      <c r="O471">
        <v>0</v>
      </c>
      <c r="P471">
        <f t="shared" si="7"/>
        <v>77320</v>
      </c>
    </row>
    <row r="472" spans="1:16" x14ac:dyDescent="0.25">
      <c r="A472">
        <v>16452</v>
      </c>
      <c r="B472">
        <v>16335</v>
      </c>
      <c r="C472">
        <v>16507</v>
      </c>
      <c r="D472">
        <v>7635</v>
      </c>
      <c r="E472">
        <v>7791</v>
      </c>
      <c r="F472">
        <v>8283</v>
      </c>
      <c r="G472">
        <v>3650</v>
      </c>
      <c r="H472">
        <v>3519</v>
      </c>
      <c r="I472">
        <v>3583</v>
      </c>
      <c r="J472">
        <v>720</v>
      </c>
      <c r="K472">
        <v>486</v>
      </c>
      <c r="L472">
        <v>586</v>
      </c>
      <c r="M472">
        <v>541</v>
      </c>
      <c r="N472">
        <v>-23</v>
      </c>
      <c r="O472">
        <v>-10</v>
      </c>
      <c r="P472">
        <f t="shared" si="7"/>
        <v>86055</v>
      </c>
    </row>
    <row r="473" spans="1:16" x14ac:dyDescent="0.25">
      <c r="A473">
        <v>2401</v>
      </c>
      <c r="B473">
        <v>2292</v>
      </c>
      <c r="C473">
        <v>2494</v>
      </c>
      <c r="D473">
        <v>6638</v>
      </c>
      <c r="E473">
        <v>6860</v>
      </c>
      <c r="F473">
        <v>7316</v>
      </c>
      <c r="G473">
        <v>3818</v>
      </c>
      <c r="H473">
        <v>3685</v>
      </c>
      <c r="I473">
        <v>3741</v>
      </c>
      <c r="J473">
        <v>720</v>
      </c>
      <c r="K473">
        <v>489</v>
      </c>
      <c r="L473">
        <v>577</v>
      </c>
      <c r="M473">
        <v>531</v>
      </c>
      <c r="N473">
        <v>-24</v>
      </c>
      <c r="O473">
        <v>-11</v>
      </c>
      <c r="P473">
        <f t="shared" si="7"/>
        <v>41527</v>
      </c>
    </row>
    <row r="474" spans="1:16" x14ac:dyDescent="0.25">
      <c r="A474">
        <v>16432</v>
      </c>
      <c r="B474">
        <v>16380</v>
      </c>
      <c r="C474">
        <v>16448</v>
      </c>
      <c r="D474">
        <v>4487</v>
      </c>
      <c r="E474">
        <v>4597</v>
      </c>
      <c r="F474">
        <v>4842</v>
      </c>
      <c r="G474">
        <v>3656</v>
      </c>
      <c r="H474">
        <v>3521</v>
      </c>
      <c r="I474">
        <v>3579</v>
      </c>
      <c r="J474">
        <v>716</v>
      </c>
      <c r="K474">
        <v>489</v>
      </c>
      <c r="L474">
        <v>578</v>
      </c>
      <c r="M474">
        <v>2755</v>
      </c>
      <c r="N474">
        <v>941</v>
      </c>
      <c r="O474">
        <v>2157</v>
      </c>
      <c r="P474">
        <f t="shared" si="7"/>
        <v>81578</v>
      </c>
    </row>
    <row r="475" spans="1:16" x14ac:dyDescent="0.25">
      <c r="A475">
        <v>2391</v>
      </c>
      <c r="B475">
        <v>2318</v>
      </c>
      <c r="C475">
        <v>2482</v>
      </c>
      <c r="D475">
        <v>4522</v>
      </c>
      <c r="E475">
        <v>4608</v>
      </c>
      <c r="F475">
        <v>4864</v>
      </c>
      <c r="G475">
        <v>3903</v>
      </c>
      <c r="H475">
        <v>3763</v>
      </c>
      <c r="I475">
        <v>3816</v>
      </c>
      <c r="J475">
        <v>720</v>
      </c>
      <c r="K475">
        <v>488</v>
      </c>
      <c r="L475">
        <v>584</v>
      </c>
      <c r="M475">
        <v>2833</v>
      </c>
      <c r="N475">
        <v>982</v>
      </c>
      <c r="O475">
        <v>2205</v>
      </c>
      <c r="P475">
        <f t="shared" si="7"/>
        <v>40479</v>
      </c>
    </row>
    <row r="476" spans="1:16" x14ac:dyDescent="0.25">
      <c r="A476">
        <v>2402</v>
      </c>
      <c r="B476">
        <v>2318</v>
      </c>
      <c r="C476">
        <v>2487</v>
      </c>
      <c r="D476">
        <v>4680</v>
      </c>
      <c r="E476">
        <v>4737</v>
      </c>
      <c r="F476">
        <v>4982</v>
      </c>
      <c r="G476">
        <v>3983</v>
      </c>
      <c r="H476">
        <v>3839</v>
      </c>
      <c r="I476">
        <v>3900</v>
      </c>
      <c r="J476">
        <v>726</v>
      </c>
      <c r="K476">
        <v>492</v>
      </c>
      <c r="L476">
        <v>580</v>
      </c>
      <c r="M476">
        <v>2948</v>
      </c>
      <c r="N476">
        <v>1001</v>
      </c>
      <c r="O476">
        <v>2255</v>
      </c>
      <c r="P476">
        <f t="shared" si="7"/>
        <v>41330</v>
      </c>
    </row>
    <row r="477" spans="1:16" x14ac:dyDescent="0.25">
      <c r="A477">
        <v>16441</v>
      </c>
      <c r="B477">
        <v>16372</v>
      </c>
      <c r="C477">
        <v>16484</v>
      </c>
      <c r="D477">
        <v>4277</v>
      </c>
      <c r="E477">
        <v>4333</v>
      </c>
      <c r="F477">
        <v>4569</v>
      </c>
      <c r="G477">
        <v>3579</v>
      </c>
      <c r="H477">
        <v>3456</v>
      </c>
      <c r="I477">
        <v>3513</v>
      </c>
      <c r="J477">
        <v>723</v>
      </c>
      <c r="K477">
        <v>496</v>
      </c>
      <c r="L477">
        <v>581</v>
      </c>
      <c r="M477">
        <v>1050</v>
      </c>
      <c r="N477">
        <v>164</v>
      </c>
      <c r="O477">
        <v>517</v>
      </c>
      <c r="P477">
        <f t="shared" si="7"/>
        <v>76555</v>
      </c>
    </row>
    <row r="478" spans="1:16" x14ac:dyDescent="0.25">
      <c r="A478">
        <v>16448</v>
      </c>
      <c r="B478">
        <v>16340</v>
      </c>
      <c r="C478">
        <v>16486</v>
      </c>
      <c r="D478">
        <v>4618</v>
      </c>
      <c r="E478">
        <v>4731</v>
      </c>
      <c r="F478">
        <v>4931</v>
      </c>
      <c r="G478">
        <v>3591</v>
      </c>
      <c r="H478">
        <v>3462</v>
      </c>
      <c r="I478">
        <v>3528</v>
      </c>
      <c r="J478">
        <v>718</v>
      </c>
      <c r="K478">
        <v>482</v>
      </c>
      <c r="L478">
        <v>590</v>
      </c>
      <c r="M478">
        <v>534</v>
      </c>
      <c r="N478">
        <v>-24</v>
      </c>
      <c r="O478">
        <v>-6</v>
      </c>
      <c r="P478">
        <f t="shared" si="7"/>
        <v>76429</v>
      </c>
    </row>
    <row r="479" spans="1:16" x14ac:dyDescent="0.25">
      <c r="A479">
        <v>16427</v>
      </c>
      <c r="B479">
        <v>16370</v>
      </c>
      <c r="C479">
        <v>16491</v>
      </c>
      <c r="D479">
        <v>7718</v>
      </c>
      <c r="E479">
        <v>7920</v>
      </c>
      <c r="F479">
        <v>8421</v>
      </c>
      <c r="G479">
        <v>3625</v>
      </c>
      <c r="H479">
        <v>3497</v>
      </c>
      <c r="I479">
        <v>3560</v>
      </c>
      <c r="J479">
        <v>723</v>
      </c>
      <c r="K479">
        <v>486</v>
      </c>
      <c r="L479">
        <v>583</v>
      </c>
      <c r="M479">
        <v>446</v>
      </c>
      <c r="N479">
        <v>-24</v>
      </c>
      <c r="O479">
        <v>-11</v>
      </c>
      <c r="P479">
        <f t="shared" si="7"/>
        <v>86232</v>
      </c>
    </row>
    <row r="480" spans="1:16" x14ac:dyDescent="0.25">
      <c r="A480">
        <v>0</v>
      </c>
      <c r="B480">
        <v>0</v>
      </c>
      <c r="C480">
        <v>0</v>
      </c>
      <c r="D480">
        <v>7541</v>
      </c>
      <c r="E480">
        <v>7739</v>
      </c>
      <c r="F480">
        <v>8153</v>
      </c>
      <c r="G480">
        <v>3909</v>
      </c>
      <c r="H480">
        <v>3775</v>
      </c>
      <c r="I480">
        <v>3833</v>
      </c>
      <c r="J480">
        <v>559</v>
      </c>
      <c r="K480">
        <v>316</v>
      </c>
      <c r="L480">
        <v>404</v>
      </c>
      <c r="M480">
        <v>2681</v>
      </c>
      <c r="N480">
        <v>916</v>
      </c>
      <c r="O480">
        <v>2115</v>
      </c>
      <c r="P480">
        <f t="shared" si="7"/>
        <v>41941</v>
      </c>
    </row>
    <row r="481" spans="1:16" x14ac:dyDescent="0.25">
      <c r="A481">
        <v>0</v>
      </c>
      <c r="B481">
        <v>0</v>
      </c>
      <c r="C481">
        <v>0</v>
      </c>
      <c r="D481">
        <v>4503</v>
      </c>
      <c r="E481">
        <v>4650</v>
      </c>
      <c r="F481">
        <v>4879</v>
      </c>
      <c r="G481">
        <v>3973</v>
      </c>
      <c r="H481">
        <v>3837</v>
      </c>
      <c r="I481">
        <v>3897</v>
      </c>
      <c r="J481">
        <v>884</v>
      </c>
      <c r="K481">
        <v>660</v>
      </c>
      <c r="L481">
        <v>771</v>
      </c>
      <c r="M481">
        <v>2829</v>
      </c>
      <c r="N481">
        <v>963</v>
      </c>
      <c r="O481">
        <v>2215</v>
      </c>
      <c r="P481">
        <f t="shared" si="7"/>
        <v>34061</v>
      </c>
    </row>
    <row r="482" spans="1:16" x14ac:dyDescent="0.25">
      <c r="A482">
        <v>0</v>
      </c>
      <c r="B482">
        <v>0</v>
      </c>
      <c r="C482">
        <v>0</v>
      </c>
      <c r="D482">
        <v>4342</v>
      </c>
      <c r="E482">
        <v>4504</v>
      </c>
      <c r="F482">
        <v>4719</v>
      </c>
      <c r="G482">
        <v>4009</v>
      </c>
      <c r="H482">
        <v>3868</v>
      </c>
      <c r="I482">
        <v>3928</v>
      </c>
      <c r="J482">
        <v>897</v>
      </c>
      <c r="K482">
        <v>671</v>
      </c>
      <c r="L482">
        <v>779</v>
      </c>
      <c r="M482">
        <v>2814</v>
      </c>
      <c r="N482">
        <v>993</v>
      </c>
      <c r="O482">
        <v>2270</v>
      </c>
      <c r="P482">
        <f t="shared" si="7"/>
        <v>33794</v>
      </c>
    </row>
    <row r="483" spans="1:16" x14ac:dyDescent="0.25">
      <c r="A483">
        <v>0</v>
      </c>
      <c r="B483">
        <v>0</v>
      </c>
      <c r="C483">
        <v>0</v>
      </c>
      <c r="D483">
        <v>4493</v>
      </c>
      <c r="E483">
        <v>4616</v>
      </c>
      <c r="F483">
        <v>4868</v>
      </c>
      <c r="G483">
        <v>4012</v>
      </c>
      <c r="H483">
        <v>3871</v>
      </c>
      <c r="I483">
        <v>3929</v>
      </c>
      <c r="J483">
        <v>820</v>
      </c>
      <c r="K483">
        <v>619</v>
      </c>
      <c r="L483">
        <v>718</v>
      </c>
      <c r="M483">
        <v>985</v>
      </c>
      <c r="N483">
        <v>169</v>
      </c>
      <c r="O483">
        <v>501</v>
      </c>
      <c r="P483">
        <f t="shared" si="7"/>
        <v>29601</v>
      </c>
    </row>
    <row r="484" spans="1:16" x14ac:dyDescent="0.25">
      <c r="A484">
        <v>0</v>
      </c>
      <c r="B484">
        <v>0</v>
      </c>
      <c r="C484">
        <v>0</v>
      </c>
      <c r="D484">
        <v>4156</v>
      </c>
      <c r="E484">
        <v>4208</v>
      </c>
      <c r="F484">
        <v>4456</v>
      </c>
      <c r="G484">
        <v>4022</v>
      </c>
      <c r="H484">
        <v>3884</v>
      </c>
      <c r="I484">
        <v>3939</v>
      </c>
      <c r="J484">
        <v>633</v>
      </c>
      <c r="K484">
        <v>426</v>
      </c>
      <c r="L484">
        <v>510</v>
      </c>
      <c r="M484">
        <v>454</v>
      </c>
      <c r="N484">
        <v>-24</v>
      </c>
      <c r="O484">
        <v>-7</v>
      </c>
      <c r="P484">
        <f t="shared" si="7"/>
        <v>26657</v>
      </c>
    </row>
    <row r="485" spans="1:16" x14ac:dyDescent="0.25">
      <c r="A485">
        <v>0</v>
      </c>
      <c r="B485">
        <v>0</v>
      </c>
      <c r="C485">
        <v>0</v>
      </c>
      <c r="D485">
        <v>4362</v>
      </c>
      <c r="E485">
        <v>4441</v>
      </c>
      <c r="F485">
        <v>4640</v>
      </c>
      <c r="G485">
        <v>4016</v>
      </c>
      <c r="H485">
        <v>3873</v>
      </c>
      <c r="I485">
        <v>3929</v>
      </c>
      <c r="J485">
        <v>831</v>
      </c>
      <c r="K485">
        <v>613</v>
      </c>
      <c r="L485">
        <v>713</v>
      </c>
      <c r="M485">
        <v>450</v>
      </c>
      <c r="N485">
        <v>-24</v>
      </c>
      <c r="O485">
        <v>-11</v>
      </c>
      <c r="P485">
        <f t="shared" si="7"/>
        <v>27833</v>
      </c>
    </row>
    <row r="486" spans="1:16" x14ac:dyDescent="0.25">
      <c r="A486">
        <v>0</v>
      </c>
      <c r="B486">
        <v>0</v>
      </c>
      <c r="C486">
        <v>0</v>
      </c>
      <c r="D486">
        <v>1762</v>
      </c>
      <c r="E486">
        <v>1726</v>
      </c>
      <c r="F486">
        <v>1782</v>
      </c>
      <c r="G486">
        <v>4002</v>
      </c>
      <c r="H486">
        <v>3859</v>
      </c>
      <c r="I486">
        <v>3917</v>
      </c>
      <c r="J486">
        <v>826</v>
      </c>
      <c r="K486">
        <v>616</v>
      </c>
      <c r="L486">
        <v>713</v>
      </c>
      <c r="M486">
        <v>2622</v>
      </c>
      <c r="N486">
        <v>908</v>
      </c>
      <c r="O486">
        <v>2083</v>
      </c>
      <c r="P486">
        <f t="shared" si="7"/>
        <v>24816</v>
      </c>
    </row>
    <row r="487" spans="1:16" x14ac:dyDescent="0.25">
      <c r="A487">
        <v>0</v>
      </c>
      <c r="B487">
        <v>0</v>
      </c>
      <c r="C487">
        <v>0</v>
      </c>
      <c r="D487">
        <v>4476</v>
      </c>
      <c r="E487">
        <v>4588</v>
      </c>
      <c r="F487">
        <v>4787</v>
      </c>
      <c r="G487">
        <v>4017</v>
      </c>
      <c r="H487">
        <v>3872</v>
      </c>
      <c r="I487">
        <v>3930</v>
      </c>
      <c r="J487">
        <v>825</v>
      </c>
      <c r="K487">
        <v>620</v>
      </c>
      <c r="L487">
        <v>718</v>
      </c>
      <c r="M487">
        <v>2711</v>
      </c>
      <c r="N487">
        <v>956</v>
      </c>
      <c r="O487">
        <v>2196</v>
      </c>
      <c r="P487">
        <f t="shared" si="7"/>
        <v>33696</v>
      </c>
    </row>
    <row r="488" spans="1:16" x14ac:dyDescent="0.25">
      <c r="A488">
        <v>0</v>
      </c>
      <c r="B488">
        <v>0</v>
      </c>
      <c r="C488">
        <v>0</v>
      </c>
      <c r="D488">
        <v>1753</v>
      </c>
      <c r="E488">
        <v>1729</v>
      </c>
      <c r="F488">
        <v>1775</v>
      </c>
      <c r="G488">
        <v>4012</v>
      </c>
      <c r="H488">
        <v>3872</v>
      </c>
      <c r="I488">
        <v>3931</v>
      </c>
      <c r="J488">
        <v>557</v>
      </c>
      <c r="K488">
        <v>318</v>
      </c>
      <c r="L488">
        <v>411</v>
      </c>
      <c r="M488">
        <v>2763</v>
      </c>
      <c r="N488">
        <v>985</v>
      </c>
      <c r="O488">
        <v>2260</v>
      </c>
      <c r="P488">
        <f t="shared" si="7"/>
        <v>24366</v>
      </c>
    </row>
    <row r="489" spans="1:16" x14ac:dyDescent="0.25">
      <c r="A489">
        <v>0</v>
      </c>
      <c r="B489">
        <v>0</v>
      </c>
      <c r="C489">
        <v>0</v>
      </c>
      <c r="D489">
        <v>4604</v>
      </c>
      <c r="E489">
        <v>4651</v>
      </c>
      <c r="F489">
        <v>4881</v>
      </c>
      <c r="G489">
        <v>4015</v>
      </c>
      <c r="H489">
        <v>3877</v>
      </c>
      <c r="I489">
        <v>3933</v>
      </c>
      <c r="J489">
        <v>572</v>
      </c>
      <c r="K489">
        <v>315</v>
      </c>
      <c r="L489">
        <v>401</v>
      </c>
      <c r="M489">
        <v>1087</v>
      </c>
      <c r="N489">
        <v>182</v>
      </c>
      <c r="O489">
        <v>503</v>
      </c>
      <c r="P489">
        <f t="shared" si="7"/>
        <v>29021</v>
      </c>
    </row>
    <row r="490" spans="1:16" x14ac:dyDescent="0.25">
      <c r="A490">
        <v>0</v>
      </c>
      <c r="B490">
        <v>0</v>
      </c>
      <c r="C490">
        <v>0</v>
      </c>
      <c r="D490">
        <v>1759</v>
      </c>
      <c r="E490">
        <v>1725</v>
      </c>
      <c r="F490">
        <v>1782</v>
      </c>
      <c r="G490">
        <v>4056</v>
      </c>
      <c r="H490">
        <v>3917</v>
      </c>
      <c r="I490">
        <v>3980</v>
      </c>
      <c r="J490">
        <v>558</v>
      </c>
      <c r="K490">
        <v>318</v>
      </c>
      <c r="L490">
        <v>404</v>
      </c>
      <c r="M490">
        <v>540</v>
      </c>
      <c r="N490">
        <v>-23</v>
      </c>
      <c r="O490">
        <v>-8</v>
      </c>
      <c r="P490">
        <f t="shared" si="7"/>
        <v>19008</v>
      </c>
    </row>
    <row r="491" spans="1:16" x14ac:dyDescent="0.25">
      <c r="A491">
        <v>0</v>
      </c>
      <c r="B491">
        <v>0</v>
      </c>
      <c r="C491">
        <v>0</v>
      </c>
      <c r="D491">
        <v>4156</v>
      </c>
      <c r="E491">
        <v>4237</v>
      </c>
      <c r="F491">
        <v>4487</v>
      </c>
      <c r="G491">
        <v>3996</v>
      </c>
      <c r="H491">
        <v>3856</v>
      </c>
      <c r="I491">
        <v>3914</v>
      </c>
      <c r="J491">
        <v>567</v>
      </c>
      <c r="K491">
        <v>317</v>
      </c>
      <c r="L491">
        <v>397</v>
      </c>
      <c r="M491">
        <v>530</v>
      </c>
      <c r="N491">
        <v>-23</v>
      </c>
      <c r="O491">
        <v>-12</v>
      </c>
      <c r="P491">
        <f t="shared" si="7"/>
        <v>26422</v>
      </c>
    </row>
    <row r="492" spans="1:16" x14ac:dyDescent="0.25">
      <c r="A492">
        <v>0</v>
      </c>
      <c r="B492">
        <v>0</v>
      </c>
      <c r="C492">
        <v>0</v>
      </c>
      <c r="D492">
        <v>4379</v>
      </c>
      <c r="E492">
        <v>4472</v>
      </c>
      <c r="F492">
        <v>4708</v>
      </c>
      <c r="G492">
        <v>3986</v>
      </c>
      <c r="H492">
        <v>3846</v>
      </c>
      <c r="I492">
        <v>3909</v>
      </c>
      <c r="J492">
        <v>565</v>
      </c>
      <c r="K492">
        <v>317</v>
      </c>
      <c r="L492">
        <v>397</v>
      </c>
      <c r="M492">
        <v>447</v>
      </c>
      <c r="N492">
        <v>-24</v>
      </c>
      <c r="O492">
        <v>-12</v>
      </c>
      <c r="P492">
        <f t="shared" si="7"/>
        <v>26990</v>
      </c>
    </row>
    <row r="493" spans="1:16" x14ac:dyDescent="0.25">
      <c r="A493">
        <v>0</v>
      </c>
      <c r="B493">
        <v>0</v>
      </c>
      <c r="C493">
        <v>0</v>
      </c>
      <c r="D493">
        <v>1752</v>
      </c>
      <c r="E493">
        <v>1724</v>
      </c>
      <c r="F493">
        <v>1775</v>
      </c>
      <c r="G493">
        <v>4028</v>
      </c>
      <c r="H493">
        <v>3882</v>
      </c>
      <c r="I493">
        <v>3945</v>
      </c>
      <c r="J493">
        <v>557</v>
      </c>
      <c r="K493">
        <v>319</v>
      </c>
      <c r="L493">
        <v>401</v>
      </c>
      <c r="M493">
        <v>2693</v>
      </c>
      <c r="N493">
        <v>937</v>
      </c>
      <c r="O493">
        <v>2123</v>
      </c>
      <c r="P493">
        <f t="shared" si="7"/>
        <v>24136</v>
      </c>
    </row>
    <row r="494" spans="1:16" x14ac:dyDescent="0.25">
      <c r="A494">
        <v>0</v>
      </c>
      <c r="B494">
        <v>0</v>
      </c>
      <c r="C494">
        <v>0</v>
      </c>
      <c r="D494">
        <v>4352</v>
      </c>
      <c r="E494">
        <v>4452</v>
      </c>
      <c r="F494">
        <v>4656</v>
      </c>
      <c r="G494">
        <v>4034</v>
      </c>
      <c r="H494">
        <v>3886</v>
      </c>
      <c r="I494">
        <v>3949</v>
      </c>
      <c r="J494">
        <v>561</v>
      </c>
      <c r="K494">
        <v>318</v>
      </c>
      <c r="L494">
        <v>401</v>
      </c>
      <c r="M494">
        <v>2827</v>
      </c>
      <c r="N494">
        <v>969</v>
      </c>
      <c r="O494">
        <v>2178</v>
      </c>
      <c r="P494">
        <f t="shared" si="7"/>
        <v>32583</v>
      </c>
    </row>
    <row r="495" spans="1:16" x14ac:dyDescent="0.25">
      <c r="A495">
        <v>0</v>
      </c>
      <c r="B495">
        <v>0</v>
      </c>
      <c r="C495">
        <v>0</v>
      </c>
      <c r="D495">
        <v>1753</v>
      </c>
      <c r="E495">
        <v>1719</v>
      </c>
      <c r="F495">
        <v>1781</v>
      </c>
      <c r="G495">
        <v>4053</v>
      </c>
      <c r="H495">
        <v>3909</v>
      </c>
      <c r="I495">
        <v>3973</v>
      </c>
      <c r="J495">
        <v>564</v>
      </c>
      <c r="K495">
        <v>322</v>
      </c>
      <c r="L495">
        <v>393</v>
      </c>
      <c r="M495">
        <v>2950</v>
      </c>
      <c r="N495">
        <v>1007</v>
      </c>
      <c r="O495">
        <v>2242</v>
      </c>
      <c r="P495">
        <f t="shared" si="7"/>
        <v>24666</v>
      </c>
    </row>
    <row r="496" spans="1:16" x14ac:dyDescent="0.25">
      <c r="A496">
        <v>0</v>
      </c>
      <c r="B496">
        <v>0</v>
      </c>
      <c r="C496">
        <v>0</v>
      </c>
      <c r="D496">
        <v>4378</v>
      </c>
      <c r="E496">
        <v>4476</v>
      </c>
      <c r="F496">
        <v>4735</v>
      </c>
      <c r="G496">
        <v>4043</v>
      </c>
      <c r="H496">
        <v>3897</v>
      </c>
      <c r="I496">
        <v>3961</v>
      </c>
      <c r="J496">
        <v>560</v>
      </c>
      <c r="K496">
        <v>318</v>
      </c>
      <c r="L496">
        <v>399</v>
      </c>
      <c r="M496">
        <v>465</v>
      </c>
      <c r="N496">
        <v>-18</v>
      </c>
      <c r="O496">
        <v>-1</v>
      </c>
      <c r="P496">
        <f t="shared" si="7"/>
        <v>27213</v>
      </c>
    </row>
    <row r="497" spans="1:16" x14ac:dyDescent="0.25">
      <c r="A497">
        <v>0</v>
      </c>
      <c r="B497">
        <v>0</v>
      </c>
      <c r="C497">
        <v>0</v>
      </c>
      <c r="D497">
        <v>1760</v>
      </c>
      <c r="E497">
        <v>1715</v>
      </c>
      <c r="F497">
        <v>1779</v>
      </c>
      <c r="G497">
        <v>4057</v>
      </c>
      <c r="H497">
        <v>3921</v>
      </c>
      <c r="I497">
        <v>3983</v>
      </c>
      <c r="J497">
        <v>566</v>
      </c>
      <c r="K497">
        <v>307</v>
      </c>
      <c r="L497">
        <v>402</v>
      </c>
      <c r="M497">
        <v>462</v>
      </c>
      <c r="N497">
        <v>-24</v>
      </c>
      <c r="O497">
        <v>-12</v>
      </c>
      <c r="P497">
        <f t="shared" si="7"/>
        <v>18916</v>
      </c>
    </row>
    <row r="498" spans="1:16" x14ac:dyDescent="0.25">
      <c r="A498">
        <v>0</v>
      </c>
      <c r="B498">
        <v>0</v>
      </c>
      <c r="C498">
        <v>0</v>
      </c>
      <c r="D498">
        <v>4385</v>
      </c>
      <c r="E498">
        <v>4499</v>
      </c>
      <c r="F498">
        <v>4700</v>
      </c>
      <c r="G498">
        <v>3990</v>
      </c>
      <c r="H498">
        <v>3857</v>
      </c>
      <c r="I498">
        <v>3911</v>
      </c>
      <c r="J498">
        <v>571</v>
      </c>
      <c r="K498">
        <v>308</v>
      </c>
      <c r="L498">
        <v>400</v>
      </c>
      <c r="M498">
        <v>469</v>
      </c>
      <c r="N498">
        <v>-24</v>
      </c>
      <c r="O498">
        <v>-12</v>
      </c>
      <c r="P498">
        <f t="shared" si="7"/>
        <v>27054</v>
      </c>
    </row>
    <row r="499" spans="1:16" x14ac:dyDescent="0.25">
      <c r="A499">
        <v>0</v>
      </c>
      <c r="B499">
        <v>0</v>
      </c>
      <c r="C499">
        <v>0</v>
      </c>
      <c r="D499">
        <v>1749</v>
      </c>
      <c r="E499">
        <v>1730</v>
      </c>
      <c r="F499">
        <v>1775</v>
      </c>
      <c r="G499">
        <v>3988</v>
      </c>
      <c r="H499">
        <v>3848</v>
      </c>
      <c r="I499">
        <v>3910</v>
      </c>
      <c r="J499">
        <v>568</v>
      </c>
      <c r="K499">
        <v>312</v>
      </c>
      <c r="L499">
        <v>396</v>
      </c>
      <c r="M499">
        <v>546</v>
      </c>
      <c r="N499">
        <v>-23</v>
      </c>
      <c r="O499">
        <v>-12</v>
      </c>
      <c r="P499">
        <f t="shared" si="7"/>
        <v>18787</v>
      </c>
    </row>
    <row r="500" spans="1:16" x14ac:dyDescent="0.25">
      <c r="A500">
        <v>0</v>
      </c>
      <c r="B500">
        <v>0</v>
      </c>
      <c r="C500">
        <v>0</v>
      </c>
      <c r="D500">
        <v>4461</v>
      </c>
      <c r="E500">
        <v>4600</v>
      </c>
      <c r="F500">
        <v>4815</v>
      </c>
      <c r="G500">
        <v>4022</v>
      </c>
      <c r="H500">
        <v>3882</v>
      </c>
      <c r="I500">
        <v>3940</v>
      </c>
      <c r="J500">
        <v>564</v>
      </c>
      <c r="K500">
        <v>317</v>
      </c>
      <c r="L500">
        <v>396</v>
      </c>
      <c r="M500">
        <v>2779</v>
      </c>
      <c r="N500">
        <v>943</v>
      </c>
      <c r="O500">
        <v>2127</v>
      </c>
      <c r="P500">
        <f t="shared" si="7"/>
        <v>32846</v>
      </c>
    </row>
    <row r="501" spans="1:16" x14ac:dyDescent="0.25">
      <c r="A501">
        <v>0</v>
      </c>
      <c r="B501">
        <v>0</v>
      </c>
      <c r="C501">
        <v>0</v>
      </c>
      <c r="D501">
        <v>1753</v>
      </c>
      <c r="E501">
        <v>1729</v>
      </c>
      <c r="F501">
        <v>1785</v>
      </c>
      <c r="G501">
        <v>4049</v>
      </c>
      <c r="H501">
        <v>3908</v>
      </c>
      <c r="I501">
        <v>3975</v>
      </c>
      <c r="J501">
        <v>553</v>
      </c>
      <c r="K501">
        <v>317</v>
      </c>
      <c r="L501">
        <v>407</v>
      </c>
      <c r="M501">
        <v>2854</v>
      </c>
      <c r="N501">
        <v>979</v>
      </c>
      <c r="O501">
        <v>2227</v>
      </c>
      <c r="P501">
        <f t="shared" si="7"/>
        <v>24536</v>
      </c>
    </row>
    <row r="502" spans="1:16" x14ac:dyDescent="0.25">
      <c r="A502">
        <v>0</v>
      </c>
      <c r="B502">
        <v>0</v>
      </c>
      <c r="C502">
        <v>0</v>
      </c>
      <c r="D502">
        <v>4560</v>
      </c>
      <c r="E502">
        <v>4667</v>
      </c>
      <c r="F502">
        <v>4917</v>
      </c>
      <c r="G502">
        <v>4053</v>
      </c>
      <c r="H502">
        <v>3915</v>
      </c>
      <c r="I502">
        <v>3973</v>
      </c>
      <c r="J502">
        <v>560</v>
      </c>
      <c r="K502">
        <v>318</v>
      </c>
      <c r="L502">
        <v>397</v>
      </c>
      <c r="M502">
        <v>1146</v>
      </c>
      <c r="N502">
        <v>193</v>
      </c>
      <c r="O502">
        <v>524</v>
      </c>
      <c r="P502">
        <f t="shared" si="7"/>
        <v>29223</v>
      </c>
    </row>
    <row r="503" spans="1:16" x14ac:dyDescent="0.25">
      <c r="A503">
        <v>0</v>
      </c>
      <c r="B503">
        <v>0</v>
      </c>
      <c r="C503">
        <v>0</v>
      </c>
      <c r="D503">
        <v>1748</v>
      </c>
      <c r="E503">
        <v>1722</v>
      </c>
      <c r="F503">
        <v>1782</v>
      </c>
      <c r="G503">
        <v>3971</v>
      </c>
      <c r="H503">
        <v>3829</v>
      </c>
      <c r="I503">
        <v>3894</v>
      </c>
      <c r="J503">
        <v>630</v>
      </c>
      <c r="K503">
        <v>369</v>
      </c>
      <c r="L503">
        <v>460</v>
      </c>
      <c r="M503">
        <v>474</v>
      </c>
      <c r="N503">
        <v>-24</v>
      </c>
      <c r="O503">
        <v>-8</v>
      </c>
      <c r="P503">
        <f t="shared" si="7"/>
        <v>18847</v>
      </c>
    </row>
    <row r="504" spans="1:16" x14ac:dyDescent="0.25">
      <c r="A504">
        <v>0</v>
      </c>
      <c r="B504">
        <v>0</v>
      </c>
      <c r="C504">
        <v>0</v>
      </c>
      <c r="D504">
        <v>4694</v>
      </c>
      <c r="E504">
        <v>4795</v>
      </c>
      <c r="F504">
        <v>5081</v>
      </c>
      <c r="G504">
        <v>4016</v>
      </c>
      <c r="H504">
        <v>3878</v>
      </c>
      <c r="I504">
        <v>3935</v>
      </c>
      <c r="J504">
        <v>627</v>
      </c>
      <c r="K504">
        <v>367</v>
      </c>
      <c r="L504">
        <v>462</v>
      </c>
      <c r="M504">
        <v>549</v>
      </c>
      <c r="N504">
        <v>-24</v>
      </c>
      <c r="O504">
        <v>-12</v>
      </c>
      <c r="P504">
        <f t="shared" si="7"/>
        <v>28368</v>
      </c>
    </row>
    <row r="505" spans="1:16" x14ac:dyDescent="0.25">
      <c r="A505">
        <v>0</v>
      </c>
      <c r="B505">
        <v>0</v>
      </c>
      <c r="C505">
        <v>0</v>
      </c>
      <c r="D505">
        <v>1746</v>
      </c>
      <c r="E505">
        <v>1720</v>
      </c>
      <c r="F505">
        <v>1793</v>
      </c>
      <c r="G505">
        <v>4003</v>
      </c>
      <c r="H505">
        <v>3865</v>
      </c>
      <c r="I505">
        <v>3925</v>
      </c>
      <c r="J505">
        <v>557</v>
      </c>
      <c r="K505">
        <v>315</v>
      </c>
      <c r="L505">
        <v>402</v>
      </c>
      <c r="M505">
        <v>539</v>
      </c>
      <c r="N505">
        <v>-23</v>
      </c>
      <c r="O505">
        <v>-12</v>
      </c>
      <c r="P505">
        <f t="shared" si="7"/>
        <v>18830</v>
      </c>
    </row>
    <row r="506" spans="1:16" x14ac:dyDescent="0.25">
      <c r="A506">
        <v>0</v>
      </c>
      <c r="B506">
        <v>0</v>
      </c>
      <c r="C506">
        <v>0</v>
      </c>
      <c r="D506">
        <v>4572</v>
      </c>
      <c r="E506">
        <v>4616</v>
      </c>
      <c r="F506">
        <v>4929</v>
      </c>
      <c r="G506">
        <v>3992</v>
      </c>
      <c r="H506">
        <v>3858</v>
      </c>
      <c r="I506">
        <v>3915</v>
      </c>
      <c r="J506">
        <v>568</v>
      </c>
      <c r="K506">
        <v>311</v>
      </c>
      <c r="L506">
        <v>398</v>
      </c>
      <c r="M506">
        <v>532</v>
      </c>
      <c r="N506">
        <v>-23</v>
      </c>
      <c r="O506">
        <v>-12</v>
      </c>
      <c r="P506">
        <f t="shared" si="7"/>
        <v>27656</v>
      </c>
    </row>
    <row r="507" spans="1:16" x14ac:dyDescent="0.25">
      <c r="A507">
        <v>0</v>
      </c>
      <c r="B507">
        <v>0</v>
      </c>
      <c r="C507">
        <v>0</v>
      </c>
      <c r="D507">
        <v>1751</v>
      </c>
      <c r="E507">
        <v>1714</v>
      </c>
      <c r="F507">
        <v>1781</v>
      </c>
      <c r="G507">
        <v>3995</v>
      </c>
      <c r="H507">
        <v>3854</v>
      </c>
      <c r="I507">
        <v>3912</v>
      </c>
      <c r="J507">
        <v>560</v>
      </c>
      <c r="K507">
        <v>314</v>
      </c>
      <c r="L507">
        <v>400</v>
      </c>
      <c r="M507">
        <v>2817</v>
      </c>
      <c r="N507">
        <v>951</v>
      </c>
      <c r="O507">
        <v>2167</v>
      </c>
      <c r="P507">
        <f t="shared" si="7"/>
        <v>24216</v>
      </c>
    </row>
    <row r="508" spans="1:16" x14ac:dyDescent="0.25">
      <c r="A508">
        <v>0</v>
      </c>
      <c r="B508">
        <v>0</v>
      </c>
      <c r="C508">
        <v>0</v>
      </c>
      <c r="D508">
        <v>4193</v>
      </c>
      <c r="E508">
        <v>4263</v>
      </c>
      <c r="F508">
        <v>4555</v>
      </c>
      <c r="G508">
        <v>4017</v>
      </c>
      <c r="H508">
        <v>3872</v>
      </c>
      <c r="I508">
        <v>3934</v>
      </c>
      <c r="J508">
        <v>558</v>
      </c>
      <c r="K508">
        <v>313</v>
      </c>
      <c r="L508">
        <v>404</v>
      </c>
      <c r="M508">
        <v>2771</v>
      </c>
      <c r="N508">
        <v>967</v>
      </c>
      <c r="O508">
        <v>2188</v>
      </c>
      <c r="P508">
        <f t="shared" si="7"/>
        <v>32035</v>
      </c>
    </row>
    <row r="509" spans="1:16" x14ac:dyDescent="0.25">
      <c r="A509">
        <v>0</v>
      </c>
      <c r="B509">
        <v>0</v>
      </c>
      <c r="C509">
        <v>0</v>
      </c>
      <c r="D509">
        <v>1810</v>
      </c>
      <c r="E509">
        <v>1778</v>
      </c>
      <c r="F509">
        <v>1850</v>
      </c>
      <c r="G509">
        <v>4042</v>
      </c>
      <c r="H509">
        <v>3895</v>
      </c>
      <c r="I509">
        <v>3961</v>
      </c>
      <c r="J509">
        <v>562</v>
      </c>
      <c r="K509">
        <v>315</v>
      </c>
      <c r="L509">
        <v>398</v>
      </c>
      <c r="M509">
        <v>2925</v>
      </c>
      <c r="N509">
        <v>1009</v>
      </c>
      <c r="O509">
        <v>2254</v>
      </c>
      <c r="P509">
        <f t="shared" si="7"/>
        <v>24799</v>
      </c>
    </row>
    <row r="510" spans="1:16" x14ac:dyDescent="0.25">
      <c r="A510">
        <v>0</v>
      </c>
      <c r="B510">
        <v>0</v>
      </c>
      <c r="C510">
        <v>0</v>
      </c>
      <c r="D510">
        <v>3845</v>
      </c>
      <c r="E510">
        <v>3876</v>
      </c>
      <c r="F510">
        <v>4165</v>
      </c>
      <c r="G510">
        <v>4027</v>
      </c>
      <c r="H510">
        <v>3884</v>
      </c>
      <c r="I510">
        <v>3951</v>
      </c>
      <c r="J510">
        <v>561</v>
      </c>
      <c r="K510">
        <v>316</v>
      </c>
      <c r="L510">
        <v>397</v>
      </c>
      <c r="M510">
        <v>474</v>
      </c>
      <c r="N510">
        <v>-18</v>
      </c>
      <c r="O510">
        <v>0</v>
      </c>
      <c r="P510">
        <f t="shared" si="7"/>
        <v>25478</v>
      </c>
    </row>
    <row r="511" spans="1:16" x14ac:dyDescent="0.25">
      <c r="A511">
        <v>0</v>
      </c>
      <c r="B511">
        <v>0</v>
      </c>
      <c r="C511">
        <v>0</v>
      </c>
      <c r="D511">
        <v>4148</v>
      </c>
      <c r="E511">
        <v>4214</v>
      </c>
      <c r="F511">
        <v>4478</v>
      </c>
      <c r="G511">
        <v>4050</v>
      </c>
      <c r="H511">
        <v>3911</v>
      </c>
      <c r="I511">
        <v>3964</v>
      </c>
      <c r="J511">
        <v>840</v>
      </c>
      <c r="K511">
        <v>608</v>
      </c>
      <c r="L511">
        <v>714</v>
      </c>
      <c r="M511">
        <v>601</v>
      </c>
      <c r="N511">
        <v>-23</v>
      </c>
      <c r="O511">
        <v>-12</v>
      </c>
      <c r="P511">
        <f t="shared" si="7"/>
        <v>27493</v>
      </c>
    </row>
    <row r="512" spans="1:16" x14ac:dyDescent="0.25">
      <c r="A512">
        <v>0</v>
      </c>
      <c r="B512">
        <v>0</v>
      </c>
      <c r="C512">
        <v>0</v>
      </c>
      <c r="D512">
        <v>1752</v>
      </c>
      <c r="E512">
        <v>1723</v>
      </c>
      <c r="F512">
        <v>1776</v>
      </c>
      <c r="G512">
        <v>3995</v>
      </c>
      <c r="H512">
        <v>3859</v>
      </c>
      <c r="I512">
        <v>3921</v>
      </c>
      <c r="J512">
        <v>842</v>
      </c>
      <c r="K512">
        <v>623</v>
      </c>
      <c r="L512">
        <v>731</v>
      </c>
      <c r="M512">
        <v>543</v>
      </c>
      <c r="N512">
        <v>-23</v>
      </c>
      <c r="O512">
        <v>-12</v>
      </c>
      <c r="P512">
        <f t="shared" si="7"/>
        <v>19730</v>
      </c>
    </row>
    <row r="513" spans="1:16" x14ac:dyDescent="0.25">
      <c r="A513">
        <v>0</v>
      </c>
      <c r="B513">
        <v>0</v>
      </c>
      <c r="C513">
        <v>0</v>
      </c>
      <c r="D513">
        <v>4339</v>
      </c>
      <c r="E513">
        <v>4488</v>
      </c>
      <c r="F513">
        <v>4704</v>
      </c>
      <c r="G513">
        <v>3979</v>
      </c>
      <c r="H513">
        <v>3837</v>
      </c>
      <c r="I513">
        <v>3894</v>
      </c>
      <c r="J513">
        <v>842</v>
      </c>
      <c r="K513">
        <v>615</v>
      </c>
      <c r="L513">
        <v>725</v>
      </c>
      <c r="M513">
        <v>2827</v>
      </c>
      <c r="N513">
        <v>962</v>
      </c>
      <c r="O513">
        <v>2150</v>
      </c>
      <c r="P513">
        <f t="shared" si="7"/>
        <v>33362</v>
      </c>
    </row>
    <row r="514" spans="1:16" x14ac:dyDescent="0.25">
      <c r="A514">
        <v>0</v>
      </c>
      <c r="B514">
        <v>0</v>
      </c>
      <c r="C514">
        <v>0</v>
      </c>
      <c r="D514">
        <v>1752</v>
      </c>
      <c r="E514">
        <v>1713</v>
      </c>
      <c r="F514">
        <v>1783</v>
      </c>
      <c r="G514">
        <v>4068</v>
      </c>
      <c r="H514">
        <v>3929</v>
      </c>
      <c r="I514">
        <v>3993</v>
      </c>
      <c r="J514">
        <v>822</v>
      </c>
      <c r="K514">
        <v>615</v>
      </c>
      <c r="L514">
        <v>727</v>
      </c>
      <c r="M514">
        <v>2867</v>
      </c>
      <c r="N514">
        <v>974</v>
      </c>
      <c r="O514">
        <v>2259</v>
      </c>
      <c r="P514">
        <f t="shared" si="7"/>
        <v>25502</v>
      </c>
    </row>
    <row r="515" spans="1:16" x14ac:dyDescent="0.25">
      <c r="A515">
        <v>0</v>
      </c>
      <c r="B515">
        <v>0</v>
      </c>
      <c r="C515">
        <v>0</v>
      </c>
      <c r="D515">
        <v>4319</v>
      </c>
      <c r="E515">
        <v>4490</v>
      </c>
      <c r="F515">
        <v>4706</v>
      </c>
      <c r="G515">
        <v>4016</v>
      </c>
      <c r="H515">
        <v>3872</v>
      </c>
      <c r="I515">
        <v>3933</v>
      </c>
      <c r="J515">
        <v>845</v>
      </c>
      <c r="K515">
        <v>616</v>
      </c>
      <c r="L515">
        <v>713</v>
      </c>
      <c r="M515">
        <v>1035</v>
      </c>
      <c r="N515">
        <v>181</v>
      </c>
      <c r="O515">
        <v>476</v>
      </c>
      <c r="P515">
        <f t="shared" ref="P515:P578" si="8">SUM(A515:O515)</f>
        <v>29202</v>
      </c>
    </row>
    <row r="516" spans="1:16" x14ac:dyDescent="0.25">
      <c r="A516">
        <v>0</v>
      </c>
      <c r="B516">
        <v>0</v>
      </c>
      <c r="C516">
        <v>0</v>
      </c>
      <c r="D516">
        <v>1751</v>
      </c>
      <c r="E516">
        <v>1709</v>
      </c>
      <c r="F516">
        <v>1787</v>
      </c>
      <c r="G516">
        <v>3973</v>
      </c>
      <c r="H516">
        <v>3837</v>
      </c>
      <c r="I516">
        <v>3897</v>
      </c>
      <c r="J516">
        <v>831</v>
      </c>
      <c r="K516">
        <v>612</v>
      </c>
      <c r="L516">
        <v>720</v>
      </c>
      <c r="M516">
        <v>464</v>
      </c>
      <c r="N516">
        <v>-24</v>
      </c>
      <c r="O516">
        <v>-7</v>
      </c>
      <c r="P516">
        <f t="shared" si="8"/>
        <v>19550</v>
      </c>
    </row>
    <row r="517" spans="1:16" x14ac:dyDescent="0.25">
      <c r="A517">
        <v>0</v>
      </c>
      <c r="B517">
        <v>0</v>
      </c>
      <c r="C517">
        <v>0</v>
      </c>
      <c r="D517">
        <v>4409</v>
      </c>
      <c r="E517">
        <v>4542</v>
      </c>
      <c r="F517">
        <v>4817</v>
      </c>
      <c r="G517">
        <v>4038</v>
      </c>
      <c r="H517">
        <v>3900</v>
      </c>
      <c r="I517">
        <v>3964</v>
      </c>
      <c r="J517">
        <v>847</v>
      </c>
      <c r="K517">
        <v>610</v>
      </c>
      <c r="L517">
        <v>706</v>
      </c>
      <c r="M517">
        <v>470</v>
      </c>
      <c r="N517">
        <v>-23</v>
      </c>
      <c r="O517">
        <v>-12</v>
      </c>
      <c r="P517">
        <f t="shared" si="8"/>
        <v>28268</v>
      </c>
    </row>
    <row r="518" spans="1:16" x14ac:dyDescent="0.25">
      <c r="A518">
        <v>0</v>
      </c>
      <c r="B518">
        <v>0</v>
      </c>
      <c r="C518">
        <v>0</v>
      </c>
      <c r="D518">
        <v>1751</v>
      </c>
      <c r="E518">
        <v>1716</v>
      </c>
      <c r="F518">
        <v>1788</v>
      </c>
      <c r="G518">
        <v>4009</v>
      </c>
      <c r="H518">
        <v>3869</v>
      </c>
      <c r="I518">
        <v>3932</v>
      </c>
      <c r="J518">
        <v>836</v>
      </c>
      <c r="K518">
        <v>611</v>
      </c>
      <c r="L518">
        <v>712</v>
      </c>
      <c r="M518">
        <v>547</v>
      </c>
      <c r="N518">
        <v>-23</v>
      </c>
      <c r="O518">
        <v>-12</v>
      </c>
      <c r="P518">
        <f t="shared" si="8"/>
        <v>19736</v>
      </c>
    </row>
    <row r="519" spans="1:16" x14ac:dyDescent="0.25">
      <c r="A519">
        <v>0</v>
      </c>
      <c r="B519">
        <v>0</v>
      </c>
      <c r="C519">
        <v>0</v>
      </c>
      <c r="D519">
        <v>4536</v>
      </c>
      <c r="E519">
        <v>4593</v>
      </c>
      <c r="F519">
        <v>4917</v>
      </c>
      <c r="G519">
        <v>4039</v>
      </c>
      <c r="H519">
        <v>3898</v>
      </c>
      <c r="I519">
        <v>3958</v>
      </c>
      <c r="J519">
        <v>568</v>
      </c>
      <c r="K519">
        <v>316</v>
      </c>
      <c r="L519">
        <v>394</v>
      </c>
      <c r="M519">
        <v>536</v>
      </c>
      <c r="N519">
        <v>-23</v>
      </c>
      <c r="O519">
        <v>-12</v>
      </c>
      <c r="P519">
        <f t="shared" si="8"/>
        <v>27720</v>
      </c>
    </row>
    <row r="520" spans="1:16" x14ac:dyDescent="0.25">
      <c r="A520">
        <v>0</v>
      </c>
      <c r="B520">
        <v>0</v>
      </c>
      <c r="C520">
        <v>0</v>
      </c>
      <c r="D520">
        <v>1749</v>
      </c>
      <c r="E520">
        <v>1720</v>
      </c>
      <c r="F520">
        <v>1786</v>
      </c>
      <c r="G520">
        <v>4040</v>
      </c>
      <c r="H520">
        <v>3894</v>
      </c>
      <c r="I520">
        <v>3956</v>
      </c>
      <c r="J520">
        <v>563</v>
      </c>
      <c r="K520">
        <v>313</v>
      </c>
      <c r="L520">
        <v>403</v>
      </c>
      <c r="M520">
        <v>2755</v>
      </c>
      <c r="N520">
        <v>917</v>
      </c>
      <c r="O520">
        <v>2073</v>
      </c>
      <c r="P520">
        <f t="shared" si="8"/>
        <v>24169</v>
      </c>
    </row>
    <row r="521" spans="1:16" x14ac:dyDescent="0.25">
      <c r="A521">
        <v>0</v>
      </c>
      <c r="B521">
        <v>0</v>
      </c>
      <c r="C521">
        <v>0</v>
      </c>
      <c r="D521">
        <v>4767</v>
      </c>
      <c r="E521">
        <v>4877</v>
      </c>
      <c r="F521">
        <v>5217</v>
      </c>
      <c r="G521">
        <v>4088</v>
      </c>
      <c r="H521">
        <v>3941</v>
      </c>
      <c r="I521">
        <v>4001</v>
      </c>
      <c r="J521">
        <v>561</v>
      </c>
      <c r="K521">
        <v>307</v>
      </c>
      <c r="L521">
        <v>398</v>
      </c>
      <c r="M521">
        <v>2886</v>
      </c>
      <c r="N521">
        <v>984</v>
      </c>
      <c r="O521">
        <v>2181</v>
      </c>
      <c r="P521">
        <f t="shared" si="8"/>
        <v>34208</v>
      </c>
    </row>
    <row r="522" spans="1:16" x14ac:dyDescent="0.25">
      <c r="A522">
        <v>0</v>
      </c>
      <c r="B522">
        <v>0</v>
      </c>
      <c r="C522">
        <v>0</v>
      </c>
      <c r="D522">
        <v>1746</v>
      </c>
      <c r="E522">
        <v>1713</v>
      </c>
      <c r="F522">
        <v>1793</v>
      </c>
      <c r="G522">
        <v>4005</v>
      </c>
      <c r="H522">
        <v>3860</v>
      </c>
      <c r="I522">
        <v>3928</v>
      </c>
      <c r="J522">
        <v>559</v>
      </c>
      <c r="K522">
        <v>309</v>
      </c>
      <c r="L522">
        <v>407</v>
      </c>
      <c r="M522">
        <v>1626</v>
      </c>
      <c r="N522">
        <v>412</v>
      </c>
      <c r="O522">
        <v>994</v>
      </c>
      <c r="P522">
        <f t="shared" si="8"/>
        <v>21352</v>
      </c>
    </row>
    <row r="523" spans="1:16" x14ac:dyDescent="0.25">
      <c r="A523">
        <v>0</v>
      </c>
      <c r="B523">
        <v>0</v>
      </c>
      <c r="C523">
        <v>0</v>
      </c>
      <c r="D523">
        <v>4147</v>
      </c>
      <c r="E523">
        <v>4163</v>
      </c>
      <c r="F523">
        <v>4495</v>
      </c>
      <c r="G523">
        <v>3987</v>
      </c>
      <c r="H523">
        <v>3849</v>
      </c>
      <c r="I523">
        <v>3910</v>
      </c>
      <c r="J523">
        <v>612</v>
      </c>
      <c r="K523">
        <v>372</v>
      </c>
      <c r="L523">
        <v>395</v>
      </c>
      <c r="M523">
        <v>546</v>
      </c>
      <c r="N523">
        <v>-17</v>
      </c>
      <c r="O523">
        <v>-3</v>
      </c>
      <c r="P523">
        <f t="shared" si="8"/>
        <v>26456</v>
      </c>
    </row>
    <row r="524" spans="1:16" x14ac:dyDescent="0.25">
      <c r="A524">
        <v>0</v>
      </c>
      <c r="B524">
        <v>0</v>
      </c>
      <c r="C524">
        <v>0</v>
      </c>
      <c r="D524">
        <v>4221</v>
      </c>
      <c r="E524">
        <v>4306</v>
      </c>
      <c r="F524">
        <v>4541</v>
      </c>
      <c r="G524">
        <v>4071</v>
      </c>
      <c r="H524">
        <v>3928</v>
      </c>
      <c r="I524">
        <v>3990</v>
      </c>
      <c r="J524">
        <v>616</v>
      </c>
      <c r="K524">
        <v>376</v>
      </c>
      <c r="L524">
        <v>401</v>
      </c>
      <c r="M524">
        <v>534</v>
      </c>
      <c r="N524">
        <v>-23</v>
      </c>
      <c r="O524">
        <v>-12</v>
      </c>
      <c r="P524">
        <f t="shared" si="8"/>
        <v>26949</v>
      </c>
    </row>
    <row r="525" spans="1:16" x14ac:dyDescent="0.25">
      <c r="A525">
        <v>0</v>
      </c>
      <c r="B525">
        <v>0</v>
      </c>
      <c r="C525">
        <v>0</v>
      </c>
      <c r="D525">
        <v>3933</v>
      </c>
      <c r="E525">
        <v>4032</v>
      </c>
      <c r="F525">
        <v>4266</v>
      </c>
      <c r="G525">
        <v>4059</v>
      </c>
      <c r="H525">
        <v>3921</v>
      </c>
      <c r="I525">
        <v>3983</v>
      </c>
      <c r="J525">
        <v>618</v>
      </c>
      <c r="K525">
        <v>377</v>
      </c>
      <c r="L525">
        <v>402</v>
      </c>
      <c r="M525">
        <v>479</v>
      </c>
      <c r="N525">
        <v>-24</v>
      </c>
      <c r="O525">
        <v>-12</v>
      </c>
      <c r="P525">
        <f t="shared" si="8"/>
        <v>26034</v>
      </c>
    </row>
    <row r="526" spans="1:16" x14ac:dyDescent="0.25">
      <c r="A526">
        <v>0</v>
      </c>
      <c r="B526">
        <v>0</v>
      </c>
      <c r="C526">
        <v>0</v>
      </c>
      <c r="D526">
        <v>4324</v>
      </c>
      <c r="E526">
        <v>4490</v>
      </c>
      <c r="F526">
        <v>4729</v>
      </c>
      <c r="G526">
        <v>4021</v>
      </c>
      <c r="H526">
        <v>3881</v>
      </c>
      <c r="I526">
        <v>3943</v>
      </c>
      <c r="J526">
        <v>625</v>
      </c>
      <c r="K526">
        <v>370</v>
      </c>
      <c r="L526">
        <v>405</v>
      </c>
      <c r="M526">
        <v>448</v>
      </c>
      <c r="N526">
        <v>-23</v>
      </c>
      <c r="O526">
        <v>-12</v>
      </c>
      <c r="P526">
        <f t="shared" si="8"/>
        <v>27201</v>
      </c>
    </row>
    <row r="527" spans="1:16" x14ac:dyDescent="0.25">
      <c r="A527">
        <v>0</v>
      </c>
      <c r="B527">
        <v>0</v>
      </c>
      <c r="C527">
        <v>0</v>
      </c>
      <c r="D527">
        <v>1750</v>
      </c>
      <c r="E527">
        <v>1727</v>
      </c>
      <c r="F527">
        <v>1781</v>
      </c>
      <c r="G527">
        <v>3987</v>
      </c>
      <c r="H527">
        <v>3856</v>
      </c>
      <c r="I527">
        <v>3917</v>
      </c>
      <c r="J527">
        <v>614</v>
      </c>
      <c r="K527">
        <v>377</v>
      </c>
      <c r="L527">
        <v>407</v>
      </c>
      <c r="M527">
        <v>446</v>
      </c>
      <c r="N527">
        <v>-24</v>
      </c>
      <c r="O527">
        <v>-11</v>
      </c>
      <c r="P527">
        <f t="shared" si="8"/>
        <v>18827</v>
      </c>
    </row>
    <row r="528" spans="1:16" x14ac:dyDescent="0.25">
      <c r="A528">
        <v>0</v>
      </c>
      <c r="B528">
        <v>0</v>
      </c>
      <c r="C528">
        <v>0</v>
      </c>
      <c r="D528">
        <v>4306</v>
      </c>
      <c r="E528">
        <v>4473</v>
      </c>
      <c r="F528">
        <v>4656</v>
      </c>
      <c r="G528">
        <v>4085</v>
      </c>
      <c r="H528">
        <v>3940</v>
      </c>
      <c r="I528">
        <v>3999</v>
      </c>
      <c r="J528">
        <v>621</v>
      </c>
      <c r="K528">
        <v>380</v>
      </c>
      <c r="L528">
        <v>400</v>
      </c>
      <c r="M528">
        <v>2737</v>
      </c>
      <c r="N528">
        <v>961</v>
      </c>
      <c r="O528">
        <v>2159</v>
      </c>
      <c r="P528">
        <f t="shared" si="8"/>
        <v>32717</v>
      </c>
    </row>
    <row r="529" spans="1:16" x14ac:dyDescent="0.25">
      <c r="A529">
        <v>0</v>
      </c>
      <c r="B529">
        <v>0</v>
      </c>
      <c r="C529">
        <v>0</v>
      </c>
      <c r="D529">
        <v>1749</v>
      </c>
      <c r="E529">
        <v>1719</v>
      </c>
      <c r="F529">
        <v>1782</v>
      </c>
      <c r="G529">
        <v>3996</v>
      </c>
      <c r="H529">
        <v>3854</v>
      </c>
      <c r="I529">
        <v>3921</v>
      </c>
      <c r="J529">
        <v>612</v>
      </c>
      <c r="K529">
        <v>383</v>
      </c>
      <c r="L529">
        <v>401</v>
      </c>
      <c r="M529">
        <v>2906</v>
      </c>
      <c r="N529">
        <v>997</v>
      </c>
      <c r="O529">
        <v>2233</v>
      </c>
      <c r="P529">
        <f t="shared" si="8"/>
        <v>24553</v>
      </c>
    </row>
    <row r="530" spans="1:16" x14ac:dyDescent="0.25">
      <c r="A530">
        <v>0</v>
      </c>
      <c r="B530">
        <v>0</v>
      </c>
      <c r="C530">
        <v>0</v>
      </c>
      <c r="D530">
        <v>4358</v>
      </c>
      <c r="E530">
        <v>4472</v>
      </c>
      <c r="F530">
        <v>4749</v>
      </c>
      <c r="G530">
        <v>4012</v>
      </c>
      <c r="H530">
        <v>3875</v>
      </c>
      <c r="I530">
        <v>3932</v>
      </c>
      <c r="J530">
        <v>620</v>
      </c>
      <c r="K530">
        <v>382</v>
      </c>
      <c r="L530">
        <v>396</v>
      </c>
      <c r="M530">
        <v>995</v>
      </c>
      <c r="N530">
        <v>177</v>
      </c>
      <c r="O530">
        <v>485</v>
      </c>
      <c r="P530">
        <f t="shared" si="8"/>
        <v>28453</v>
      </c>
    </row>
    <row r="531" spans="1:16" x14ac:dyDescent="0.25">
      <c r="A531">
        <v>0</v>
      </c>
      <c r="B531">
        <v>0</v>
      </c>
      <c r="C531">
        <v>0</v>
      </c>
      <c r="D531">
        <v>1757</v>
      </c>
      <c r="E531">
        <v>1722</v>
      </c>
      <c r="F531">
        <v>1782</v>
      </c>
      <c r="G531">
        <v>4030</v>
      </c>
      <c r="H531">
        <v>3889</v>
      </c>
      <c r="I531">
        <v>3954</v>
      </c>
      <c r="J531">
        <v>625</v>
      </c>
      <c r="K531">
        <v>377</v>
      </c>
      <c r="L531">
        <v>395</v>
      </c>
      <c r="M531">
        <v>454</v>
      </c>
      <c r="N531">
        <v>-24</v>
      </c>
      <c r="O531">
        <v>-7</v>
      </c>
      <c r="P531">
        <f t="shared" si="8"/>
        <v>18954</v>
      </c>
    </row>
    <row r="532" spans="1:16" x14ac:dyDescent="0.25">
      <c r="A532">
        <v>0</v>
      </c>
      <c r="B532">
        <v>0</v>
      </c>
      <c r="C532">
        <v>0</v>
      </c>
      <c r="D532">
        <v>4408</v>
      </c>
      <c r="E532">
        <v>4500</v>
      </c>
      <c r="F532">
        <v>4758</v>
      </c>
      <c r="G532">
        <v>4038</v>
      </c>
      <c r="H532">
        <v>3899</v>
      </c>
      <c r="I532">
        <v>3961</v>
      </c>
      <c r="J532">
        <v>617</v>
      </c>
      <c r="K532">
        <v>385</v>
      </c>
      <c r="L532">
        <v>398</v>
      </c>
      <c r="M532">
        <v>453</v>
      </c>
      <c r="N532">
        <v>-24</v>
      </c>
      <c r="O532">
        <v>-12</v>
      </c>
      <c r="P532">
        <f t="shared" si="8"/>
        <v>27381</v>
      </c>
    </row>
    <row r="533" spans="1:16" x14ac:dyDescent="0.25">
      <c r="A533">
        <v>0</v>
      </c>
      <c r="B533">
        <v>0</v>
      </c>
      <c r="C533">
        <v>0</v>
      </c>
      <c r="D533">
        <v>1753</v>
      </c>
      <c r="E533">
        <v>1722</v>
      </c>
      <c r="F533">
        <v>1787</v>
      </c>
      <c r="G533">
        <v>4042</v>
      </c>
      <c r="H533">
        <v>3906</v>
      </c>
      <c r="I533">
        <v>3972</v>
      </c>
      <c r="J533">
        <v>615</v>
      </c>
      <c r="K533">
        <v>382</v>
      </c>
      <c r="L533">
        <v>401</v>
      </c>
      <c r="M533">
        <v>462</v>
      </c>
      <c r="N533">
        <v>-24</v>
      </c>
      <c r="O533">
        <v>-11</v>
      </c>
      <c r="P533">
        <f t="shared" si="8"/>
        <v>19007</v>
      </c>
    </row>
    <row r="534" spans="1:16" x14ac:dyDescent="0.25">
      <c r="A534">
        <v>0</v>
      </c>
      <c r="B534">
        <v>0</v>
      </c>
      <c r="C534">
        <v>0</v>
      </c>
      <c r="D534">
        <v>4528</v>
      </c>
      <c r="E534">
        <v>4626</v>
      </c>
      <c r="F534">
        <v>4901</v>
      </c>
      <c r="G534">
        <v>4022</v>
      </c>
      <c r="H534">
        <v>3886</v>
      </c>
      <c r="I534">
        <v>3942</v>
      </c>
      <c r="J534">
        <v>625</v>
      </c>
      <c r="K534">
        <v>375</v>
      </c>
      <c r="L534">
        <v>395</v>
      </c>
      <c r="M534">
        <v>471</v>
      </c>
      <c r="N534">
        <v>-23</v>
      </c>
      <c r="O534">
        <v>-12</v>
      </c>
      <c r="P534">
        <f t="shared" si="8"/>
        <v>27736</v>
      </c>
    </row>
    <row r="535" spans="1:16" x14ac:dyDescent="0.25">
      <c r="A535">
        <v>0</v>
      </c>
      <c r="B535">
        <v>0</v>
      </c>
      <c r="C535">
        <v>0</v>
      </c>
      <c r="D535">
        <v>1758</v>
      </c>
      <c r="E535">
        <v>1722</v>
      </c>
      <c r="F535">
        <v>1785</v>
      </c>
      <c r="G535">
        <v>4048</v>
      </c>
      <c r="H535">
        <v>3908</v>
      </c>
      <c r="I535">
        <v>3971</v>
      </c>
      <c r="J535">
        <v>613</v>
      </c>
      <c r="K535">
        <v>382</v>
      </c>
      <c r="L535">
        <v>401</v>
      </c>
      <c r="M535">
        <v>2817</v>
      </c>
      <c r="N535">
        <v>935</v>
      </c>
      <c r="O535">
        <v>2110</v>
      </c>
      <c r="P535">
        <f t="shared" si="8"/>
        <v>24450</v>
      </c>
    </row>
    <row r="536" spans="1:16" x14ac:dyDescent="0.25">
      <c r="A536">
        <v>0</v>
      </c>
      <c r="B536">
        <v>0</v>
      </c>
      <c r="C536">
        <v>0</v>
      </c>
      <c r="D536">
        <v>4462</v>
      </c>
      <c r="E536">
        <v>4532</v>
      </c>
      <c r="F536">
        <v>4785</v>
      </c>
      <c r="G536">
        <v>4033</v>
      </c>
      <c r="H536">
        <v>3892</v>
      </c>
      <c r="I536">
        <v>3955</v>
      </c>
      <c r="J536">
        <v>618</v>
      </c>
      <c r="K536">
        <v>378</v>
      </c>
      <c r="L536">
        <v>399</v>
      </c>
      <c r="M536">
        <v>2778</v>
      </c>
      <c r="N536">
        <v>982</v>
      </c>
      <c r="O536">
        <v>2200</v>
      </c>
      <c r="P536">
        <f t="shared" si="8"/>
        <v>33014</v>
      </c>
    </row>
    <row r="537" spans="1:16" x14ac:dyDescent="0.25">
      <c r="A537">
        <v>0</v>
      </c>
      <c r="B537">
        <v>0</v>
      </c>
      <c r="C537">
        <v>0</v>
      </c>
      <c r="D537">
        <v>4510</v>
      </c>
      <c r="E537">
        <v>4553</v>
      </c>
      <c r="F537">
        <v>4827</v>
      </c>
      <c r="G537">
        <v>4086</v>
      </c>
      <c r="H537">
        <v>3945</v>
      </c>
      <c r="I537">
        <v>4008</v>
      </c>
      <c r="J537">
        <v>615</v>
      </c>
      <c r="K537">
        <v>385</v>
      </c>
      <c r="L537">
        <v>394</v>
      </c>
      <c r="M537">
        <v>1247</v>
      </c>
      <c r="N537">
        <v>249</v>
      </c>
      <c r="O537">
        <v>631</v>
      </c>
      <c r="P537">
        <f t="shared" si="8"/>
        <v>29450</v>
      </c>
    </row>
    <row r="538" spans="1:16" x14ac:dyDescent="0.25">
      <c r="A538">
        <v>0</v>
      </c>
      <c r="B538">
        <v>0</v>
      </c>
      <c r="C538">
        <v>0</v>
      </c>
      <c r="D538">
        <v>1759</v>
      </c>
      <c r="E538">
        <v>1718</v>
      </c>
      <c r="F538">
        <v>1785</v>
      </c>
      <c r="G538">
        <v>3983</v>
      </c>
      <c r="H538">
        <v>3848</v>
      </c>
      <c r="I538">
        <v>3908</v>
      </c>
      <c r="J538">
        <v>623</v>
      </c>
      <c r="K538">
        <v>374</v>
      </c>
      <c r="L538">
        <v>395</v>
      </c>
      <c r="M538">
        <v>543</v>
      </c>
      <c r="N538">
        <v>-17</v>
      </c>
      <c r="O538">
        <v>-2</v>
      </c>
      <c r="P538">
        <f t="shared" si="8"/>
        <v>18917</v>
      </c>
    </row>
    <row r="539" spans="1:16" x14ac:dyDescent="0.25">
      <c r="A539">
        <v>0</v>
      </c>
      <c r="B539">
        <v>0</v>
      </c>
      <c r="C539">
        <v>0</v>
      </c>
      <c r="D539">
        <v>4738</v>
      </c>
      <c r="E539">
        <v>4829</v>
      </c>
      <c r="F539">
        <v>5121</v>
      </c>
      <c r="G539">
        <v>4094</v>
      </c>
      <c r="H539">
        <v>3949</v>
      </c>
      <c r="I539">
        <v>4010</v>
      </c>
      <c r="J539">
        <v>620</v>
      </c>
      <c r="K539">
        <v>373</v>
      </c>
      <c r="L539">
        <v>401</v>
      </c>
      <c r="M539">
        <v>532</v>
      </c>
      <c r="N539">
        <v>-24</v>
      </c>
      <c r="O539">
        <v>-12</v>
      </c>
      <c r="P539">
        <f t="shared" si="8"/>
        <v>28631</v>
      </c>
    </row>
    <row r="540" spans="1:16" x14ac:dyDescent="0.25">
      <c r="A540">
        <v>0</v>
      </c>
      <c r="B540">
        <v>0</v>
      </c>
      <c r="C540">
        <v>0</v>
      </c>
      <c r="D540">
        <v>1756</v>
      </c>
      <c r="E540">
        <v>1718</v>
      </c>
      <c r="F540">
        <v>1792</v>
      </c>
      <c r="G540">
        <v>4022</v>
      </c>
      <c r="H540">
        <v>3879</v>
      </c>
      <c r="I540">
        <v>3944</v>
      </c>
      <c r="J540">
        <v>627</v>
      </c>
      <c r="K540">
        <v>367</v>
      </c>
      <c r="L540">
        <v>399</v>
      </c>
      <c r="M540">
        <v>448</v>
      </c>
      <c r="N540">
        <v>-24</v>
      </c>
      <c r="O540">
        <v>-12</v>
      </c>
      <c r="P540">
        <f t="shared" si="8"/>
        <v>18916</v>
      </c>
    </row>
    <row r="541" spans="1:16" x14ac:dyDescent="0.25">
      <c r="A541">
        <v>0</v>
      </c>
      <c r="B541">
        <v>0</v>
      </c>
      <c r="C541">
        <v>0</v>
      </c>
      <c r="D541">
        <v>4069</v>
      </c>
      <c r="E541">
        <v>4123</v>
      </c>
      <c r="F541">
        <v>4425</v>
      </c>
      <c r="G541">
        <v>4070</v>
      </c>
      <c r="H541">
        <v>3930</v>
      </c>
      <c r="I541">
        <v>3991</v>
      </c>
      <c r="J541">
        <v>615</v>
      </c>
      <c r="K541">
        <v>378</v>
      </c>
      <c r="L541">
        <v>396</v>
      </c>
      <c r="M541">
        <v>449</v>
      </c>
      <c r="N541">
        <v>-24</v>
      </c>
      <c r="O541">
        <v>-11</v>
      </c>
      <c r="P541">
        <f t="shared" si="8"/>
        <v>26411</v>
      </c>
    </row>
    <row r="542" spans="1:16" x14ac:dyDescent="0.25">
      <c r="A542">
        <v>0</v>
      </c>
      <c r="B542">
        <v>0</v>
      </c>
      <c r="C542">
        <v>0</v>
      </c>
      <c r="D542">
        <v>4220</v>
      </c>
      <c r="E542">
        <v>4307</v>
      </c>
      <c r="F542">
        <v>4529</v>
      </c>
      <c r="G542">
        <v>4015</v>
      </c>
      <c r="H542">
        <v>3873</v>
      </c>
      <c r="I542">
        <v>3937</v>
      </c>
      <c r="J542">
        <v>916</v>
      </c>
      <c r="K542">
        <v>694</v>
      </c>
      <c r="L542">
        <v>736</v>
      </c>
      <c r="M542">
        <v>452</v>
      </c>
      <c r="N542">
        <v>-24</v>
      </c>
      <c r="O542">
        <v>-12</v>
      </c>
      <c r="P542">
        <f t="shared" si="8"/>
        <v>27643</v>
      </c>
    </row>
    <row r="543" spans="1:16" x14ac:dyDescent="0.25">
      <c r="A543">
        <v>0</v>
      </c>
      <c r="B543">
        <v>0</v>
      </c>
      <c r="C543">
        <v>0</v>
      </c>
      <c r="D543">
        <v>3886</v>
      </c>
      <c r="E543">
        <v>3962</v>
      </c>
      <c r="F543">
        <v>4249</v>
      </c>
      <c r="G543">
        <v>4029</v>
      </c>
      <c r="H543">
        <v>3888</v>
      </c>
      <c r="I543">
        <v>3951</v>
      </c>
      <c r="J543">
        <v>955</v>
      </c>
      <c r="K543">
        <v>744</v>
      </c>
      <c r="L543">
        <v>793</v>
      </c>
      <c r="M543">
        <v>2722</v>
      </c>
      <c r="N543">
        <v>959</v>
      </c>
      <c r="O543">
        <v>2176</v>
      </c>
      <c r="P543">
        <f t="shared" si="8"/>
        <v>32314</v>
      </c>
    </row>
    <row r="544" spans="1:16" x14ac:dyDescent="0.25">
      <c r="A544">
        <v>0</v>
      </c>
      <c r="B544">
        <v>0</v>
      </c>
      <c r="C544">
        <v>0</v>
      </c>
      <c r="D544">
        <v>4354</v>
      </c>
      <c r="E544">
        <v>4488</v>
      </c>
      <c r="F544">
        <v>4729</v>
      </c>
      <c r="G544">
        <v>4073</v>
      </c>
      <c r="H544">
        <v>3935</v>
      </c>
      <c r="I544">
        <v>3993</v>
      </c>
      <c r="J544">
        <v>945</v>
      </c>
      <c r="K544">
        <v>738</v>
      </c>
      <c r="L544">
        <v>797</v>
      </c>
      <c r="M544">
        <v>2892</v>
      </c>
      <c r="N544">
        <v>991</v>
      </c>
      <c r="O544">
        <v>2262</v>
      </c>
      <c r="P544">
        <f t="shared" si="8"/>
        <v>34197</v>
      </c>
    </row>
    <row r="545" spans="1:16" x14ac:dyDescent="0.25">
      <c r="A545">
        <v>0</v>
      </c>
      <c r="B545">
        <v>0</v>
      </c>
      <c r="C545">
        <v>0</v>
      </c>
      <c r="D545">
        <v>1746</v>
      </c>
      <c r="E545">
        <v>1731</v>
      </c>
      <c r="F545">
        <v>1789</v>
      </c>
      <c r="G545">
        <v>4011</v>
      </c>
      <c r="H545">
        <v>3871</v>
      </c>
      <c r="I545">
        <v>3933</v>
      </c>
      <c r="J545">
        <v>951</v>
      </c>
      <c r="K545">
        <v>733</v>
      </c>
      <c r="L545">
        <v>779</v>
      </c>
      <c r="M545">
        <v>469</v>
      </c>
      <c r="N545">
        <v>-18</v>
      </c>
      <c r="O545">
        <v>0</v>
      </c>
      <c r="P545">
        <f t="shared" si="8"/>
        <v>19995</v>
      </c>
    </row>
    <row r="546" spans="1:16" x14ac:dyDescent="0.25">
      <c r="A546">
        <v>0</v>
      </c>
      <c r="B546">
        <v>0</v>
      </c>
      <c r="C546">
        <v>0</v>
      </c>
      <c r="D546">
        <v>4348</v>
      </c>
      <c r="E546">
        <v>4465</v>
      </c>
      <c r="F546">
        <v>4723</v>
      </c>
      <c r="G546">
        <v>3989</v>
      </c>
      <c r="H546">
        <v>3848</v>
      </c>
      <c r="I546">
        <v>3909</v>
      </c>
      <c r="J546">
        <v>947</v>
      </c>
      <c r="K546">
        <v>737</v>
      </c>
      <c r="L546">
        <v>783</v>
      </c>
      <c r="M546">
        <v>465</v>
      </c>
      <c r="N546">
        <v>-24</v>
      </c>
      <c r="O546">
        <v>-11</v>
      </c>
      <c r="P546">
        <f t="shared" si="8"/>
        <v>28179</v>
      </c>
    </row>
    <row r="547" spans="1:16" x14ac:dyDescent="0.25">
      <c r="A547">
        <v>0</v>
      </c>
      <c r="B547">
        <v>0</v>
      </c>
      <c r="C547">
        <v>0</v>
      </c>
      <c r="D547">
        <v>1751</v>
      </c>
      <c r="E547">
        <v>1727</v>
      </c>
      <c r="F547">
        <v>1791</v>
      </c>
      <c r="G547">
        <v>4036</v>
      </c>
      <c r="H547">
        <v>3892</v>
      </c>
      <c r="I547">
        <v>3957</v>
      </c>
      <c r="J547">
        <v>949</v>
      </c>
      <c r="K547">
        <v>733</v>
      </c>
      <c r="L547">
        <v>775</v>
      </c>
      <c r="M547">
        <v>468</v>
      </c>
      <c r="N547">
        <v>-24</v>
      </c>
      <c r="O547">
        <v>-11</v>
      </c>
      <c r="P547">
        <f t="shared" si="8"/>
        <v>20044</v>
      </c>
    </row>
    <row r="548" spans="1:16" x14ac:dyDescent="0.25">
      <c r="A548">
        <v>0</v>
      </c>
      <c r="B548">
        <v>0</v>
      </c>
      <c r="C548">
        <v>0</v>
      </c>
      <c r="D548">
        <v>4416</v>
      </c>
      <c r="E548">
        <v>4500</v>
      </c>
      <c r="F548">
        <v>4770</v>
      </c>
      <c r="G548">
        <v>4020</v>
      </c>
      <c r="H548">
        <v>3879</v>
      </c>
      <c r="I548">
        <v>3941</v>
      </c>
      <c r="J548">
        <v>947</v>
      </c>
      <c r="K548">
        <v>732</v>
      </c>
      <c r="L548">
        <v>775</v>
      </c>
      <c r="M548">
        <v>545</v>
      </c>
      <c r="N548">
        <v>-23</v>
      </c>
      <c r="O548">
        <v>-12</v>
      </c>
      <c r="P548">
        <f t="shared" si="8"/>
        <v>28490</v>
      </c>
    </row>
    <row r="549" spans="1:16" x14ac:dyDescent="0.25">
      <c r="A549">
        <v>0</v>
      </c>
      <c r="B549">
        <v>0</v>
      </c>
      <c r="C549">
        <v>0</v>
      </c>
      <c r="D549">
        <v>1749</v>
      </c>
      <c r="E549">
        <v>1723</v>
      </c>
      <c r="F549">
        <v>1783</v>
      </c>
      <c r="G549">
        <v>4090</v>
      </c>
      <c r="H549">
        <v>3943</v>
      </c>
      <c r="I549">
        <v>4009</v>
      </c>
      <c r="J549">
        <v>674</v>
      </c>
      <c r="K549">
        <v>436</v>
      </c>
      <c r="L549">
        <v>460</v>
      </c>
      <c r="M549">
        <v>536</v>
      </c>
      <c r="N549">
        <v>-23</v>
      </c>
      <c r="O549">
        <v>-12</v>
      </c>
      <c r="P549">
        <f t="shared" si="8"/>
        <v>19368</v>
      </c>
    </row>
    <row r="550" spans="1:16" x14ac:dyDescent="0.25">
      <c r="A550">
        <v>0</v>
      </c>
      <c r="B550">
        <v>0</v>
      </c>
      <c r="C550">
        <v>0</v>
      </c>
      <c r="D550">
        <v>4473</v>
      </c>
      <c r="E550">
        <v>4549</v>
      </c>
      <c r="F550">
        <v>4826</v>
      </c>
      <c r="G550">
        <v>4047</v>
      </c>
      <c r="H550">
        <v>3910</v>
      </c>
      <c r="I550">
        <v>3964</v>
      </c>
      <c r="J550">
        <v>672</v>
      </c>
      <c r="K550">
        <v>431</v>
      </c>
      <c r="L550">
        <v>465</v>
      </c>
      <c r="M550">
        <v>2767</v>
      </c>
      <c r="N550">
        <v>938</v>
      </c>
      <c r="O550">
        <v>2139</v>
      </c>
      <c r="P550">
        <f t="shared" si="8"/>
        <v>33181</v>
      </c>
    </row>
    <row r="551" spans="1:16" x14ac:dyDescent="0.25">
      <c r="A551">
        <v>0</v>
      </c>
      <c r="B551">
        <v>0</v>
      </c>
      <c r="C551">
        <v>0</v>
      </c>
      <c r="D551">
        <v>1747</v>
      </c>
      <c r="E551">
        <v>1727</v>
      </c>
      <c r="F551">
        <v>1776</v>
      </c>
      <c r="G551">
        <v>4028</v>
      </c>
      <c r="H551">
        <v>3889</v>
      </c>
      <c r="I551">
        <v>3948</v>
      </c>
      <c r="J551">
        <v>614</v>
      </c>
      <c r="K551">
        <v>378</v>
      </c>
      <c r="L551">
        <v>399</v>
      </c>
      <c r="M551">
        <v>2766</v>
      </c>
      <c r="N551">
        <v>975</v>
      </c>
      <c r="O551">
        <v>2248</v>
      </c>
      <c r="P551">
        <f t="shared" si="8"/>
        <v>24495</v>
      </c>
    </row>
    <row r="552" spans="1:16" x14ac:dyDescent="0.25">
      <c r="A552">
        <v>0</v>
      </c>
      <c r="B552">
        <v>0</v>
      </c>
      <c r="C552">
        <v>0</v>
      </c>
      <c r="D552">
        <v>4630</v>
      </c>
      <c r="E552">
        <v>4776</v>
      </c>
      <c r="F552">
        <v>5000</v>
      </c>
      <c r="G552">
        <v>4075</v>
      </c>
      <c r="H552">
        <v>3938</v>
      </c>
      <c r="I552">
        <v>3997</v>
      </c>
      <c r="J552">
        <v>621</v>
      </c>
      <c r="K552">
        <v>376</v>
      </c>
      <c r="L552">
        <v>397</v>
      </c>
      <c r="M552">
        <v>1039</v>
      </c>
      <c r="N552">
        <v>190</v>
      </c>
      <c r="O552">
        <v>536</v>
      </c>
      <c r="P552">
        <f t="shared" si="8"/>
        <v>29575</v>
      </c>
    </row>
    <row r="553" spans="1:16" x14ac:dyDescent="0.25">
      <c r="A553">
        <v>0</v>
      </c>
      <c r="B553">
        <v>0</v>
      </c>
      <c r="C553">
        <v>0</v>
      </c>
      <c r="D553">
        <v>1750</v>
      </c>
      <c r="E553">
        <v>1725</v>
      </c>
      <c r="F553">
        <v>1779</v>
      </c>
      <c r="G553">
        <v>4020</v>
      </c>
      <c r="H553">
        <v>3881</v>
      </c>
      <c r="I553">
        <v>3937</v>
      </c>
      <c r="J553">
        <v>620</v>
      </c>
      <c r="K553">
        <v>371</v>
      </c>
      <c r="L553">
        <v>401</v>
      </c>
      <c r="M553">
        <v>451</v>
      </c>
      <c r="N553">
        <v>-23</v>
      </c>
      <c r="O553">
        <v>-7</v>
      </c>
      <c r="P553">
        <f t="shared" si="8"/>
        <v>18905</v>
      </c>
    </row>
    <row r="554" spans="1:16" x14ac:dyDescent="0.25">
      <c r="A554">
        <v>0</v>
      </c>
      <c r="B554">
        <v>0</v>
      </c>
      <c r="C554">
        <v>0</v>
      </c>
      <c r="D554">
        <v>4552</v>
      </c>
      <c r="E554">
        <v>4603</v>
      </c>
      <c r="F554">
        <v>4892</v>
      </c>
      <c r="G554">
        <v>4034</v>
      </c>
      <c r="H554">
        <v>3895</v>
      </c>
      <c r="I554">
        <v>3954</v>
      </c>
      <c r="J554">
        <v>622</v>
      </c>
      <c r="K554">
        <v>370</v>
      </c>
      <c r="L554">
        <v>399</v>
      </c>
      <c r="M554">
        <v>450</v>
      </c>
      <c r="N554">
        <v>-24</v>
      </c>
      <c r="O554">
        <v>-12</v>
      </c>
      <c r="P554">
        <f t="shared" si="8"/>
        <v>27735</v>
      </c>
    </row>
    <row r="555" spans="1:16" x14ac:dyDescent="0.25">
      <c r="A555">
        <v>0</v>
      </c>
      <c r="B555">
        <v>0</v>
      </c>
      <c r="C555">
        <v>0</v>
      </c>
      <c r="D555">
        <v>1754</v>
      </c>
      <c r="E555">
        <v>1724</v>
      </c>
      <c r="F555">
        <v>1776</v>
      </c>
      <c r="G555">
        <v>4022</v>
      </c>
      <c r="H555">
        <v>3881</v>
      </c>
      <c r="I555">
        <v>3948</v>
      </c>
      <c r="J555">
        <v>615</v>
      </c>
      <c r="K555">
        <v>378</v>
      </c>
      <c r="L555">
        <v>397</v>
      </c>
      <c r="M555">
        <v>455</v>
      </c>
      <c r="N555">
        <v>-23</v>
      </c>
      <c r="O555">
        <v>-12</v>
      </c>
      <c r="P555">
        <f t="shared" si="8"/>
        <v>18915</v>
      </c>
    </row>
    <row r="556" spans="1:16" x14ac:dyDescent="0.25">
      <c r="A556">
        <v>0</v>
      </c>
      <c r="B556">
        <v>0</v>
      </c>
      <c r="C556">
        <v>0</v>
      </c>
      <c r="D556">
        <v>4198</v>
      </c>
      <c r="E556">
        <v>4245</v>
      </c>
      <c r="F556">
        <v>4561</v>
      </c>
      <c r="G556">
        <v>4010</v>
      </c>
      <c r="H556">
        <v>3870</v>
      </c>
      <c r="I556">
        <v>3927</v>
      </c>
      <c r="J556">
        <v>622</v>
      </c>
      <c r="K556">
        <v>380</v>
      </c>
      <c r="L556">
        <v>389</v>
      </c>
      <c r="M556">
        <v>462</v>
      </c>
      <c r="N556">
        <v>-23</v>
      </c>
      <c r="O556">
        <v>-12</v>
      </c>
      <c r="P556">
        <f t="shared" si="8"/>
        <v>26629</v>
      </c>
    </row>
    <row r="557" spans="1:16" x14ac:dyDescent="0.25">
      <c r="A557">
        <v>0</v>
      </c>
      <c r="B557">
        <v>0</v>
      </c>
      <c r="C557">
        <v>0</v>
      </c>
      <c r="D557">
        <v>1760</v>
      </c>
      <c r="E557">
        <v>1721</v>
      </c>
      <c r="F557">
        <v>1777</v>
      </c>
      <c r="G557">
        <v>4020</v>
      </c>
      <c r="H557">
        <v>3876</v>
      </c>
      <c r="I557">
        <v>3936</v>
      </c>
      <c r="J557">
        <v>679</v>
      </c>
      <c r="K557">
        <v>429</v>
      </c>
      <c r="L557">
        <v>459</v>
      </c>
      <c r="M557">
        <v>2570</v>
      </c>
      <c r="N557">
        <v>874</v>
      </c>
      <c r="O557">
        <v>1984</v>
      </c>
      <c r="P557">
        <f t="shared" si="8"/>
        <v>24085</v>
      </c>
    </row>
    <row r="558" spans="1:16" x14ac:dyDescent="0.25">
      <c r="A558">
        <v>7802</v>
      </c>
      <c r="B558">
        <v>7759</v>
      </c>
      <c r="C558">
        <v>7892</v>
      </c>
      <c r="D558">
        <v>3809</v>
      </c>
      <c r="E558">
        <v>3880</v>
      </c>
      <c r="F558">
        <v>4103</v>
      </c>
      <c r="G558">
        <v>3782</v>
      </c>
      <c r="H558">
        <v>3647</v>
      </c>
      <c r="I558">
        <v>3704</v>
      </c>
      <c r="J558">
        <v>866</v>
      </c>
      <c r="K558">
        <v>630</v>
      </c>
      <c r="L558">
        <v>673</v>
      </c>
      <c r="M558">
        <v>2723</v>
      </c>
      <c r="N558">
        <v>964</v>
      </c>
      <c r="O558">
        <v>2210</v>
      </c>
      <c r="P558">
        <f t="shared" si="8"/>
        <v>54444</v>
      </c>
    </row>
    <row r="559" spans="1:16" x14ac:dyDescent="0.25">
      <c r="A559">
        <v>1321</v>
      </c>
      <c r="B559">
        <v>1265</v>
      </c>
      <c r="C559">
        <v>1454</v>
      </c>
      <c r="D559">
        <v>4130</v>
      </c>
      <c r="E559">
        <v>4235</v>
      </c>
      <c r="F559">
        <v>4462</v>
      </c>
      <c r="G559">
        <v>3971</v>
      </c>
      <c r="H559">
        <v>3834</v>
      </c>
      <c r="I559">
        <v>3891</v>
      </c>
      <c r="J559">
        <v>927</v>
      </c>
      <c r="K559">
        <v>699</v>
      </c>
      <c r="L559">
        <v>728</v>
      </c>
      <c r="M559">
        <v>2869</v>
      </c>
      <c r="N559">
        <v>989</v>
      </c>
      <c r="O559">
        <v>2283</v>
      </c>
      <c r="P559">
        <f t="shared" si="8"/>
        <v>37058</v>
      </c>
    </row>
    <row r="560" spans="1:16" x14ac:dyDescent="0.25">
      <c r="A560">
        <v>1121</v>
      </c>
      <c r="B560">
        <v>1133</v>
      </c>
      <c r="C560">
        <v>1245</v>
      </c>
      <c r="D560">
        <v>4502</v>
      </c>
      <c r="E560">
        <v>4586</v>
      </c>
      <c r="F560">
        <v>4798</v>
      </c>
      <c r="G560">
        <v>3898</v>
      </c>
      <c r="H560">
        <v>3761</v>
      </c>
      <c r="I560">
        <v>3821</v>
      </c>
      <c r="J560">
        <v>878</v>
      </c>
      <c r="K560">
        <v>632</v>
      </c>
      <c r="L560">
        <v>660</v>
      </c>
      <c r="M560">
        <v>545</v>
      </c>
      <c r="N560">
        <v>-17</v>
      </c>
      <c r="O560">
        <v>-2</v>
      </c>
      <c r="P560">
        <f t="shared" si="8"/>
        <v>31561</v>
      </c>
    </row>
    <row r="561" spans="1:16" x14ac:dyDescent="0.25">
      <c r="A561">
        <v>0</v>
      </c>
      <c r="B561">
        <v>0</v>
      </c>
      <c r="C561">
        <v>0</v>
      </c>
      <c r="D561">
        <v>4548</v>
      </c>
      <c r="E561">
        <v>4620</v>
      </c>
      <c r="F561">
        <v>4874</v>
      </c>
      <c r="G561">
        <v>4037</v>
      </c>
      <c r="H561">
        <v>3900</v>
      </c>
      <c r="I561">
        <v>3962</v>
      </c>
      <c r="J561">
        <v>854</v>
      </c>
      <c r="K561">
        <v>625</v>
      </c>
      <c r="L561">
        <v>642</v>
      </c>
      <c r="M561">
        <v>538</v>
      </c>
      <c r="N561">
        <v>-23</v>
      </c>
      <c r="O561">
        <v>-12</v>
      </c>
      <c r="P561">
        <f t="shared" si="8"/>
        <v>28565</v>
      </c>
    </row>
    <row r="562" spans="1:16" x14ac:dyDescent="0.25">
      <c r="A562">
        <v>0</v>
      </c>
      <c r="B562">
        <v>0</v>
      </c>
      <c r="C562">
        <v>0</v>
      </c>
      <c r="D562">
        <v>4547</v>
      </c>
      <c r="E562">
        <v>4622</v>
      </c>
      <c r="F562">
        <v>4891</v>
      </c>
      <c r="G562">
        <v>4035</v>
      </c>
      <c r="H562">
        <v>3895</v>
      </c>
      <c r="I562">
        <v>3958</v>
      </c>
      <c r="J562">
        <v>997</v>
      </c>
      <c r="K562">
        <v>896</v>
      </c>
      <c r="L562">
        <v>932</v>
      </c>
      <c r="M562">
        <v>487</v>
      </c>
      <c r="N562">
        <v>-23</v>
      </c>
      <c r="O562">
        <v>-12</v>
      </c>
      <c r="P562">
        <f t="shared" si="8"/>
        <v>29225</v>
      </c>
    </row>
    <row r="563" spans="1:16" x14ac:dyDescent="0.25">
      <c r="A563">
        <v>0</v>
      </c>
      <c r="B563">
        <v>0</v>
      </c>
      <c r="C563">
        <v>0</v>
      </c>
      <c r="D563">
        <v>4554</v>
      </c>
      <c r="E563">
        <v>4620</v>
      </c>
      <c r="F563">
        <v>4862</v>
      </c>
      <c r="G563">
        <v>4020</v>
      </c>
      <c r="H563">
        <v>3878</v>
      </c>
      <c r="I563">
        <v>3939</v>
      </c>
      <c r="J563">
        <v>792</v>
      </c>
      <c r="K563">
        <v>555</v>
      </c>
      <c r="L563">
        <v>589</v>
      </c>
      <c r="M563">
        <v>448</v>
      </c>
      <c r="N563">
        <v>-23</v>
      </c>
      <c r="O563">
        <v>-11</v>
      </c>
      <c r="P563">
        <f t="shared" si="8"/>
        <v>28223</v>
      </c>
    </row>
    <row r="564" spans="1:16" x14ac:dyDescent="0.25">
      <c r="A564">
        <v>0</v>
      </c>
      <c r="B564">
        <v>0</v>
      </c>
      <c r="C564">
        <v>0</v>
      </c>
      <c r="D564">
        <v>4546</v>
      </c>
      <c r="E564">
        <v>4619</v>
      </c>
      <c r="F564">
        <v>4874</v>
      </c>
      <c r="G564">
        <v>4019</v>
      </c>
      <c r="H564">
        <v>3877</v>
      </c>
      <c r="I564">
        <v>3934</v>
      </c>
      <c r="J564">
        <v>688</v>
      </c>
      <c r="K564">
        <v>427</v>
      </c>
      <c r="L564">
        <v>462</v>
      </c>
      <c r="M564">
        <v>448</v>
      </c>
      <c r="N564">
        <v>-24</v>
      </c>
      <c r="O564">
        <v>-11</v>
      </c>
      <c r="P564">
        <f t="shared" si="8"/>
        <v>27859</v>
      </c>
    </row>
    <row r="565" spans="1:16" x14ac:dyDescent="0.25">
      <c r="A565">
        <v>0</v>
      </c>
      <c r="B565">
        <v>0</v>
      </c>
      <c r="C565">
        <v>0</v>
      </c>
      <c r="D565">
        <v>1752</v>
      </c>
      <c r="E565">
        <v>1717</v>
      </c>
      <c r="F565">
        <v>1784</v>
      </c>
      <c r="G565">
        <v>4033</v>
      </c>
      <c r="H565">
        <v>3891</v>
      </c>
      <c r="I565">
        <v>3953</v>
      </c>
      <c r="J565">
        <v>677</v>
      </c>
      <c r="K565">
        <v>429</v>
      </c>
      <c r="L565">
        <v>465</v>
      </c>
      <c r="M565">
        <v>2694</v>
      </c>
      <c r="N565">
        <v>953</v>
      </c>
      <c r="O565">
        <v>2149</v>
      </c>
      <c r="P565">
        <f t="shared" si="8"/>
        <v>24497</v>
      </c>
    </row>
    <row r="566" spans="1:16" x14ac:dyDescent="0.25">
      <c r="A566">
        <v>0</v>
      </c>
      <c r="B566">
        <v>0</v>
      </c>
      <c r="C566">
        <v>0</v>
      </c>
      <c r="D566">
        <v>4556</v>
      </c>
      <c r="E566">
        <v>4620</v>
      </c>
      <c r="F566">
        <v>4899</v>
      </c>
      <c r="G566">
        <v>4087</v>
      </c>
      <c r="H566">
        <v>3943</v>
      </c>
      <c r="I566">
        <v>4003</v>
      </c>
      <c r="J566">
        <v>679</v>
      </c>
      <c r="K566">
        <v>426</v>
      </c>
      <c r="L566">
        <v>463</v>
      </c>
      <c r="M566">
        <v>2894</v>
      </c>
      <c r="N566">
        <v>993</v>
      </c>
      <c r="O566">
        <v>2224</v>
      </c>
      <c r="P566">
        <f t="shared" si="8"/>
        <v>33787</v>
      </c>
    </row>
    <row r="567" spans="1:16" x14ac:dyDescent="0.25">
      <c r="A567">
        <v>0</v>
      </c>
      <c r="B567">
        <v>0</v>
      </c>
      <c r="C567">
        <v>0</v>
      </c>
      <c r="D567">
        <v>4355</v>
      </c>
      <c r="E567">
        <v>4452</v>
      </c>
      <c r="F567">
        <v>4761</v>
      </c>
      <c r="G567">
        <v>4048</v>
      </c>
      <c r="H567">
        <v>3906</v>
      </c>
      <c r="I567">
        <v>3967</v>
      </c>
      <c r="J567">
        <v>676</v>
      </c>
      <c r="K567">
        <v>428</v>
      </c>
      <c r="L567">
        <v>461</v>
      </c>
      <c r="M567">
        <v>1028</v>
      </c>
      <c r="N567">
        <v>171</v>
      </c>
      <c r="O567">
        <v>500</v>
      </c>
      <c r="P567">
        <f t="shared" si="8"/>
        <v>28753</v>
      </c>
    </row>
    <row r="568" spans="1:16" x14ac:dyDescent="0.25">
      <c r="A568">
        <v>0</v>
      </c>
      <c r="B568">
        <v>0</v>
      </c>
      <c r="C568">
        <v>0</v>
      </c>
      <c r="D568">
        <v>1752</v>
      </c>
      <c r="E568">
        <v>1713</v>
      </c>
      <c r="F568">
        <v>1793</v>
      </c>
      <c r="G568">
        <v>4003</v>
      </c>
      <c r="H568">
        <v>3864</v>
      </c>
      <c r="I568">
        <v>3923</v>
      </c>
      <c r="J568">
        <v>615</v>
      </c>
      <c r="K568">
        <v>376</v>
      </c>
      <c r="L568">
        <v>402</v>
      </c>
      <c r="M568">
        <v>457</v>
      </c>
      <c r="N568">
        <v>-24</v>
      </c>
      <c r="O568">
        <v>-8</v>
      </c>
      <c r="P568">
        <f t="shared" si="8"/>
        <v>18866</v>
      </c>
    </row>
    <row r="569" spans="1:16" x14ac:dyDescent="0.25">
      <c r="A569">
        <v>0</v>
      </c>
      <c r="B569">
        <v>0</v>
      </c>
      <c r="C569">
        <v>0</v>
      </c>
      <c r="D569">
        <v>4351</v>
      </c>
      <c r="E569">
        <v>4425</v>
      </c>
      <c r="F569">
        <v>4706</v>
      </c>
      <c r="G569">
        <v>4045</v>
      </c>
      <c r="H569">
        <v>3897</v>
      </c>
      <c r="I569">
        <v>3958</v>
      </c>
      <c r="J569">
        <v>629</v>
      </c>
      <c r="K569">
        <v>366</v>
      </c>
      <c r="L569">
        <v>402</v>
      </c>
      <c r="M569">
        <v>454</v>
      </c>
      <c r="N569">
        <v>-24</v>
      </c>
      <c r="O569">
        <v>-12</v>
      </c>
      <c r="P569">
        <f t="shared" si="8"/>
        <v>27197</v>
      </c>
    </row>
    <row r="570" spans="1:16" x14ac:dyDescent="0.25">
      <c r="A570">
        <v>0</v>
      </c>
      <c r="B570">
        <v>0</v>
      </c>
      <c r="C570">
        <v>0</v>
      </c>
      <c r="D570">
        <v>1747</v>
      </c>
      <c r="E570">
        <v>1710</v>
      </c>
      <c r="F570">
        <v>1789</v>
      </c>
      <c r="G570">
        <v>4097</v>
      </c>
      <c r="H570">
        <v>3946</v>
      </c>
      <c r="I570">
        <v>4014</v>
      </c>
      <c r="J570">
        <v>624</v>
      </c>
      <c r="K570">
        <v>364</v>
      </c>
      <c r="L570">
        <v>405</v>
      </c>
      <c r="M570">
        <v>459</v>
      </c>
      <c r="N570">
        <v>-23</v>
      </c>
      <c r="O570">
        <v>-11</v>
      </c>
      <c r="P570">
        <f t="shared" si="8"/>
        <v>19121</v>
      </c>
    </row>
    <row r="571" spans="1:16" x14ac:dyDescent="0.25">
      <c r="A571">
        <v>0</v>
      </c>
      <c r="B571">
        <v>0</v>
      </c>
      <c r="C571">
        <v>0</v>
      </c>
      <c r="D571">
        <v>4376</v>
      </c>
      <c r="E571">
        <v>4466</v>
      </c>
      <c r="F571">
        <v>4775</v>
      </c>
      <c r="G571">
        <v>4067</v>
      </c>
      <c r="H571">
        <v>3919</v>
      </c>
      <c r="I571">
        <v>3986</v>
      </c>
      <c r="J571">
        <v>879</v>
      </c>
      <c r="K571">
        <v>676</v>
      </c>
      <c r="L571">
        <v>711</v>
      </c>
      <c r="M571">
        <v>467</v>
      </c>
      <c r="N571">
        <v>-23</v>
      </c>
      <c r="O571">
        <v>-12</v>
      </c>
      <c r="P571">
        <f t="shared" si="8"/>
        <v>28287</v>
      </c>
    </row>
    <row r="572" spans="1:16" x14ac:dyDescent="0.25">
      <c r="A572">
        <v>0</v>
      </c>
      <c r="B572">
        <v>0</v>
      </c>
      <c r="C572">
        <v>0</v>
      </c>
      <c r="D572">
        <v>1749</v>
      </c>
      <c r="E572">
        <v>1713</v>
      </c>
      <c r="F572">
        <v>1789</v>
      </c>
      <c r="G572">
        <v>4004</v>
      </c>
      <c r="H572">
        <v>3863</v>
      </c>
      <c r="I572">
        <v>3924</v>
      </c>
      <c r="J572">
        <v>903</v>
      </c>
      <c r="K572">
        <v>689</v>
      </c>
      <c r="L572">
        <v>729</v>
      </c>
      <c r="M572">
        <v>2746</v>
      </c>
      <c r="N572">
        <v>917</v>
      </c>
      <c r="O572">
        <v>2079</v>
      </c>
      <c r="P572">
        <f t="shared" si="8"/>
        <v>25105</v>
      </c>
    </row>
    <row r="573" spans="1:16" x14ac:dyDescent="0.25">
      <c r="A573">
        <v>0</v>
      </c>
      <c r="B573">
        <v>0</v>
      </c>
      <c r="C573">
        <v>0</v>
      </c>
      <c r="D573">
        <v>4440</v>
      </c>
      <c r="E573">
        <v>4511</v>
      </c>
      <c r="F573">
        <v>4777</v>
      </c>
      <c r="G573">
        <v>4059</v>
      </c>
      <c r="H573">
        <v>3915</v>
      </c>
      <c r="I573">
        <v>3976</v>
      </c>
      <c r="J573">
        <v>897</v>
      </c>
      <c r="K573">
        <v>674</v>
      </c>
      <c r="L573">
        <v>728</v>
      </c>
      <c r="M573">
        <v>2778</v>
      </c>
      <c r="N573">
        <v>961</v>
      </c>
      <c r="O573">
        <v>2214</v>
      </c>
      <c r="P573">
        <f t="shared" si="8"/>
        <v>33930</v>
      </c>
    </row>
    <row r="574" spans="1:16" x14ac:dyDescent="0.25">
      <c r="A574">
        <v>0</v>
      </c>
      <c r="B574">
        <v>0</v>
      </c>
      <c r="C574">
        <v>0</v>
      </c>
      <c r="D574">
        <v>1749</v>
      </c>
      <c r="E574">
        <v>1725</v>
      </c>
      <c r="F574">
        <v>1787</v>
      </c>
      <c r="G574">
        <v>4101</v>
      </c>
      <c r="H574">
        <v>3956</v>
      </c>
      <c r="I574">
        <v>4020</v>
      </c>
      <c r="J574">
        <v>891</v>
      </c>
      <c r="K574">
        <v>678</v>
      </c>
      <c r="L574">
        <v>718</v>
      </c>
      <c r="M574">
        <v>1630</v>
      </c>
      <c r="N574">
        <v>432</v>
      </c>
      <c r="O574">
        <v>1073</v>
      </c>
      <c r="P574">
        <f t="shared" si="8"/>
        <v>22760</v>
      </c>
    </row>
    <row r="575" spans="1:16" x14ac:dyDescent="0.25">
      <c r="A575">
        <v>0</v>
      </c>
      <c r="B575">
        <v>0</v>
      </c>
      <c r="C575">
        <v>0</v>
      </c>
      <c r="D575">
        <v>4483</v>
      </c>
      <c r="E575">
        <v>4592</v>
      </c>
      <c r="F575">
        <v>4862</v>
      </c>
      <c r="G575">
        <v>4075</v>
      </c>
      <c r="H575">
        <v>3935</v>
      </c>
      <c r="I575">
        <v>3991</v>
      </c>
      <c r="J575">
        <v>897</v>
      </c>
      <c r="K575">
        <v>672</v>
      </c>
      <c r="L575">
        <v>717</v>
      </c>
      <c r="M575">
        <v>536</v>
      </c>
      <c r="N575">
        <v>-18</v>
      </c>
      <c r="O575">
        <v>-2</v>
      </c>
      <c r="P575">
        <f t="shared" si="8"/>
        <v>28740</v>
      </c>
    </row>
    <row r="576" spans="1:16" x14ac:dyDescent="0.25">
      <c r="A576">
        <v>0</v>
      </c>
      <c r="B576">
        <v>0</v>
      </c>
      <c r="C576">
        <v>0</v>
      </c>
      <c r="D576">
        <v>1759</v>
      </c>
      <c r="E576">
        <v>1723</v>
      </c>
      <c r="F576">
        <v>1783</v>
      </c>
      <c r="G576">
        <v>4073</v>
      </c>
      <c r="H576">
        <v>3931</v>
      </c>
      <c r="I576">
        <v>3993</v>
      </c>
      <c r="J576">
        <v>881</v>
      </c>
      <c r="K576">
        <v>674</v>
      </c>
      <c r="L576">
        <v>721</v>
      </c>
      <c r="M576">
        <v>449</v>
      </c>
      <c r="N576">
        <v>-24</v>
      </c>
      <c r="O576">
        <v>-12</v>
      </c>
      <c r="P576">
        <f t="shared" si="8"/>
        <v>19951</v>
      </c>
    </row>
    <row r="577" spans="1:16" x14ac:dyDescent="0.25">
      <c r="A577">
        <v>0</v>
      </c>
      <c r="B577">
        <v>0</v>
      </c>
      <c r="C577">
        <v>0</v>
      </c>
      <c r="D577">
        <v>4644</v>
      </c>
      <c r="E577">
        <v>4748</v>
      </c>
      <c r="F577">
        <v>5046</v>
      </c>
      <c r="G577">
        <v>4040</v>
      </c>
      <c r="H577">
        <v>3896</v>
      </c>
      <c r="I577">
        <v>3961</v>
      </c>
      <c r="J577">
        <v>891</v>
      </c>
      <c r="K577">
        <v>667</v>
      </c>
      <c r="L577">
        <v>717</v>
      </c>
      <c r="M577">
        <v>448</v>
      </c>
      <c r="N577">
        <v>-24</v>
      </c>
      <c r="O577">
        <v>-12</v>
      </c>
      <c r="P577">
        <f t="shared" si="8"/>
        <v>29022</v>
      </c>
    </row>
    <row r="578" spans="1:16" x14ac:dyDescent="0.25">
      <c r="A578">
        <v>0</v>
      </c>
      <c r="B578">
        <v>0</v>
      </c>
      <c r="C578">
        <v>0</v>
      </c>
      <c r="D578">
        <v>1752</v>
      </c>
      <c r="E578">
        <v>1718</v>
      </c>
      <c r="F578">
        <v>1788</v>
      </c>
      <c r="G578">
        <v>4035</v>
      </c>
      <c r="H578">
        <v>3896</v>
      </c>
      <c r="I578">
        <v>3960</v>
      </c>
      <c r="J578">
        <v>884</v>
      </c>
      <c r="K578">
        <v>669</v>
      </c>
      <c r="L578">
        <v>715</v>
      </c>
      <c r="M578">
        <v>447</v>
      </c>
      <c r="N578">
        <v>-23</v>
      </c>
      <c r="O578">
        <v>-12</v>
      </c>
      <c r="P578">
        <f t="shared" si="8"/>
        <v>19829</v>
      </c>
    </row>
    <row r="579" spans="1:16" x14ac:dyDescent="0.25">
      <c r="A579">
        <v>0</v>
      </c>
      <c r="B579">
        <v>0</v>
      </c>
      <c r="C579">
        <v>0</v>
      </c>
      <c r="D579">
        <v>4496</v>
      </c>
      <c r="E579">
        <v>4588</v>
      </c>
      <c r="F579">
        <v>4879</v>
      </c>
      <c r="G579">
        <v>4037</v>
      </c>
      <c r="H579">
        <v>3893</v>
      </c>
      <c r="I579">
        <v>3951</v>
      </c>
      <c r="J579">
        <v>615</v>
      </c>
      <c r="K579">
        <v>374</v>
      </c>
      <c r="L579">
        <v>400</v>
      </c>
      <c r="M579">
        <v>448</v>
      </c>
      <c r="N579">
        <v>-23</v>
      </c>
      <c r="O579">
        <v>-12</v>
      </c>
      <c r="P579">
        <f t="shared" ref="P579:P642" si="9">SUM(A579:O579)</f>
        <v>27646</v>
      </c>
    </row>
    <row r="580" spans="1:16" x14ac:dyDescent="0.25">
      <c r="A580">
        <v>0</v>
      </c>
      <c r="B580">
        <v>0</v>
      </c>
      <c r="C580">
        <v>0</v>
      </c>
      <c r="D580">
        <v>1759</v>
      </c>
      <c r="E580">
        <v>1722</v>
      </c>
      <c r="F580">
        <v>1779</v>
      </c>
      <c r="G580">
        <v>4049</v>
      </c>
      <c r="H580">
        <v>3902</v>
      </c>
      <c r="I580">
        <v>3966</v>
      </c>
      <c r="J580">
        <v>613</v>
      </c>
      <c r="K580">
        <v>375</v>
      </c>
      <c r="L580">
        <v>404</v>
      </c>
      <c r="M580">
        <v>2802</v>
      </c>
      <c r="N580">
        <v>957</v>
      </c>
      <c r="O580">
        <v>2168</v>
      </c>
      <c r="P580">
        <f t="shared" si="9"/>
        <v>24496</v>
      </c>
    </row>
    <row r="581" spans="1:16" x14ac:dyDescent="0.25">
      <c r="A581">
        <v>1437</v>
      </c>
      <c r="B581">
        <v>1388</v>
      </c>
      <c r="C581">
        <v>1576</v>
      </c>
      <c r="D581">
        <v>3792</v>
      </c>
      <c r="E581">
        <v>3867</v>
      </c>
      <c r="F581">
        <v>4123</v>
      </c>
      <c r="G581">
        <v>4031</v>
      </c>
      <c r="H581">
        <v>3889</v>
      </c>
      <c r="I581">
        <v>3945</v>
      </c>
      <c r="J581">
        <v>840</v>
      </c>
      <c r="K581">
        <v>611</v>
      </c>
      <c r="L581">
        <v>637</v>
      </c>
      <c r="M581">
        <v>2772</v>
      </c>
      <c r="N581">
        <v>987</v>
      </c>
      <c r="O581">
        <v>2228</v>
      </c>
      <c r="P581">
        <f t="shared" si="9"/>
        <v>36123</v>
      </c>
    </row>
    <row r="582" spans="1:16" x14ac:dyDescent="0.25">
      <c r="A582">
        <v>3039</v>
      </c>
      <c r="B582">
        <v>3196</v>
      </c>
      <c r="C582">
        <v>3224</v>
      </c>
      <c r="D582">
        <v>4345</v>
      </c>
      <c r="E582">
        <v>4439</v>
      </c>
      <c r="F582">
        <v>4678</v>
      </c>
      <c r="G582">
        <v>3874</v>
      </c>
      <c r="H582">
        <v>3734</v>
      </c>
      <c r="I582">
        <v>3801</v>
      </c>
      <c r="J582">
        <v>876</v>
      </c>
      <c r="K582">
        <v>641</v>
      </c>
      <c r="L582">
        <v>681</v>
      </c>
      <c r="M582">
        <v>1000</v>
      </c>
      <c r="N582">
        <v>167</v>
      </c>
      <c r="O582">
        <v>528</v>
      </c>
      <c r="P582">
        <f t="shared" si="9"/>
        <v>38223</v>
      </c>
    </row>
    <row r="583" spans="1:16" x14ac:dyDescent="0.25">
      <c r="A583">
        <v>17147</v>
      </c>
      <c r="B583">
        <v>17013</v>
      </c>
      <c r="C583">
        <v>17154</v>
      </c>
      <c r="D583">
        <v>5293</v>
      </c>
      <c r="E583">
        <v>5445</v>
      </c>
      <c r="F583">
        <v>5737</v>
      </c>
      <c r="G583">
        <v>3750</v>
      </c>
      <c r="H583">
        <v>3617</v>
      </c>
      <c r="I583">
        <v>3675</v>
      </c>
      <c r="J583">
        <v>871</v>
      </c>
      <c r="K583">
        <v>636</v>
      </c>
      <c r="L583">
        <v>681</v>
      </c>
      <c r="M583">
        <v>458</v>
      </c>
      <c r="N583">
        <v>-24</v>
      </c>
      <c r="O583">
        <v>-7</v>
      </c>
      <c r="P583">
        <f t="shared" si="9"/>
        <v>81446</v>
      </c>
    </row>
    <row r="584" spans="1:16" x14ac:dyDescent="0.25">
      <c r="A584">
        <v>17167</v>
      </c>
      <c r="B584">
        <v>17060</v>
      </c>
      <c r="C584">
        <v>17195</v>
      </c>
      <c r="D584">
        <v>4465</v>
      </c>
      <c r="E584">
        <v>4620</v>
      </c>
      <c r="F584">
        <v>4922</v>
      </c>
      <c r="G584">
        <v>3649</v>
      </c>
      <c r="H584">
        <v>3517</v>
      </c>
      <c r="I584">
        <v>3581</v>
      </c>
      <c r="J584">
        <v>863</v>
      </c>
      <c r="K584">
        <v>628</v>
      </c>
      <c r="L584">
        <v>682</v>
      </c>
      <c r="M584">
        <v>460</v>
      </c>
      <c r="N584">
        <v>-24</v>
      </c>
      <c r="O584">
        <v>-11</v>
      </c>
      <c r="P584">
        <f t="shared" si="9"/>
        <v>78774</v>
      </c>
    </row>
    <row r="585" spans="1:16" x14ac:dyDescent="0.25">
      <c r="A585">
        <v>4873</v>
      </c>
      <c r="B585">
        <v>5010</v>
      </c>
      <c r="C585">
        <v>5049</v>
      </c>
      <c r="D585">
        <v>4324</v>
      </c>
      <c r="E585">
        <v>4466</v>
      </c>
      <c r="F585">
        <v>4734</v>
      </c>
      <c r="G585">
        <v>4002</v>
      </c>
      <c r="H585">
        <v>3861</v>
      </c>
      <c r="I585">
        <v>3924</v>
      </c>
      <c r="J585">
        <v>853</v>
      </c>
      <c r="K585">
        <v>628</v>
      </c>
      <c r="L585">
        <v>672</v>
      </c>
      <c r="M585">
        <v>465</v>
      </c>
      <c r="N585">
        <v>-24</v>
      </c>
      <c r="O585">
        <v>-12</v>
      </c>
      <c r="P585">
        <f t="shared" si="9"/>
        <v>42825</v>
      </c>
    </row>
    <row r="586" spans="1:16" x14ac:dyDescent="0.25">
      <c r="A586">
        <v>0</v>
      </c>
      <c r="B586">
        <v>0</v>
      </c>
      <c r="C586">
        <v>0</v>
      </c>
      <c r="D586">
        <v>4567</v>
      </c>
      <c r="E586">
        <v>4684</v>
      </c>
      <c r="F586">
        <v>4914</v>
      </c>
      <c r="G586">
        <v>3991</v>
      </c>
      <c r="H586">
        <v>3856</v>
      </c>
      <c r="I586">
        <v>3914</v>
      </c>
      <c r="J586">
        <v>1070</v>
      </c>
      <c r="K586">
        <v>934</v>
      </c>
      <c r="L586">
        <v>973</v>
      </c>
      <c r="M586">
        <v>2118</v>
      </c>
      <c r="N586">
        <v>623</v>
      </c>
      <c r="O586">
        <v>1497</v>
      </c>
      <c r="P586">
        <f t="shared" si="9"/>
        <v>33141</v>
      </c>
    </row>
    <row r="587" spans="1:16" x14ac:dyDescent="0.25">
      <c r="A587">
        <v>0</v>
      </c>
      <c r="B587">
        <v>0</v>
      </c>
      <c r="C587">
        <v>0</v>
      </c>
      <c r="D587">
        <v>4373</v>
      </c>
      <c r="E587">
        <v>4484</v>
      </c>
      <c r="F587">
        <v>4722</v>
      </c>
      <c r="G587">
        <v>4042</v>
      </c>
      <c r="H587">
        <v>3903</v>
      </c>
      <c r="I587">
        <v>3960</v>
      </c>
      <c r="J587">
        <v>472</v>
      </c>
      <c r="K587">
        <v>236</v>
      </c>
      <c r="L587">
        <v>254</v>
      </c>
      <c r="M587">
        <v>2745</v>
      </c>
      <c r="N587">
        <v>956</v>
      </c>
      <c r="O587">
        <v>2184</v>
      </c>
      <c r="P587">
        <f t="shared" si="9"/>
        <v>32331</v>
      </c>
    </row>
    <row r="588" spans="1:16" x14ac:dyDescent="0.25">
      <c r="A588">
        <v>0</v>
      </c>
      <c r="B588">
        <v>0</v>
      </c>
      <c r="C588">
        <v>0</v>
      </c>
      <c r="D588">
        <v>4387</v>
      </c>
      <c r="E588">
        <v>4499</v>
      </c>
      <c r="F588">
        <v>4744</v>
      </c>
      <c r="G588">
        <v>4010</v>
      </c>
      <c r="H588">
        <v>3869</v>
      </c>
      <c r="I588">
        <v>3927</v>
      </c>
      <c r="J588">
        <v>781</v>
      </c>
      <c r="K588">
        <v>552</v>
      </c>
      <c r="L588">
        <v>580</v>
      </c>
      <c r="M588">
        <v>2842</v>
      </c>
      <c r="N588">
        <v>982</v>
      </c>
      <c r="O588">
        <v>2244</v>
      </c>
      <c r="P588">
        <f t="shared" si="9"/>
        <v>33417</v>
      </c>
    </row>
    <row r="589" spans="1:16" x14ac:dyDescent="0.25">
      <c r="A589">
        <v>11859</v>
      </c>
      <c r="B589">
        <v>11765</v>
      </c>
      <c r="C589">
        <v>11911</v>
      </c>
      <c r="D589">
        <v>1749</v>
      </c>
      <c r="E589">
        <v>1730</v>
      </c>
      <c r="F589">
        <v>1783</v>
      </c>
      <c r="G589">
        <v>3768</v>
      </c>
      <c r="H589">
        <v>3640</v>
      </c>
      <c r="I589">
        <v>3697</v>
      </c>
      <c r="J589">
        <v>804</v>
      </c>
      <c r="K589">
        <v>581</v>
      </c>
      <c r="L589">
        <v>607</v>
      </c>
      <c r="M589">
        <v>1079</v>
      </c>
      <c r="N589">
        <v>177</v>
      </c>
      <c r="O589">
        <v>509</v>
      </c>
      <c r="P589">
        <f t="shared" si="9"/>
        <v>55659</v>
      </c>
    </row>
    <row r="590" spans="1:16" x14ac:dyDescent="0.25">
      <c r="A590">
        <v>11828</v>
      </c>
      <c r="B590">
        <v>11769</v>
      </c>
      <c r="C590">
        <v>11899</v>
      </c>
      <c r="D590">
        <v>4430</v>
      </c>
      <c r="E590">
        <v>4549</v>
      </c>
      <c r="F590">
        <v>4777</v>
      </c>
      <c r="G590">
        <v>3747</v>
      </c>
      <c r="H590">
        <v>3617</v>
      </c>
      <c r="I590">
        <v>3674</v>
      </c>
      <c r="J590">
        <v>869</v>
      </c>
      <c r="K590">
        <v>644</v>
      </c>
      <c r="L590">
        <v>669</v>
      </c>
      <c r="M590">
        <v>549</v>
      </c>
      <c r="N590">
        <v>-23</v>
      </c>
      <c r="O590">
        <v>-9</v>
      </c>
      <c r="P590">
        <f t="shared" si="9"/>
        <v>62989</v>
      </c>
    </row>
    <row r="591" spans="1:16" x14ac:dyDescent="0.25">
      <c r="A591">
        <v>868</v>
      </c>
      <c r="B591">
        <v>818</v>
      </c>
      <c r="C591">
        <v>1016</v>
      </c>
      <c r="D591">
        <v>4393</v>
      </c>
      <c r="E591">
        <v>4467</v>
      </c>
      <c r="F591">
        <v>4730</v>
      </c>
      <c r="G591">
        <v>3950</v>
      </c>
      <c r="H591">
        <v>3814</v>
      </c>
      <c r="I591">
        <v>3876</v>
      </c>
      <c r="J591">
        <v>891</v>
      </c>
      <c r="K591">
        <v>660</v>
      </c>
      <c r="L591">
        <v>675</v>
      </c>
      <c r="M591">
        <v>542</v>
      </c>
      <c r="N591">
        <v>-23</v>
      </c>
      <c r="O591">
        <v>-12</v>
      </c>
      <c r="P591">
        <f t="shared" si="9"/>
        <v>30665</v>
      </c>
    </row>
    <row r="592" spans="1:16" x14ac:dyDescent="0.25">
      <c r="A592">
        <v>943</v>
      </c>
      <c r="B592">
        <v>873</v>
      </c>
      <c r="C592">
        <v>1064</v>
      </c>
      <c r="D592">
        <v>4737</v>
      </c>
      <c r="E592">
        <v>4808</v>
      </c>
      <c r="F592">
        <v>5080</v>
      </c>
      <c r="G592">
        <v>3962</v>
      </c>
      <c r="H592">
        <v>3827</v>
      </c>
      <c r="I592">
        <v>3886</v>
      </c>
      <c r="J592">
        <v>815</v>
      </c>
      <c r="K592">
        <v>591</v>
      </c>
      <c r="L592">
        <v>614</v>
      </c>
      <c r="M592">
        <v>538</v>
      </c>
      <c r="N592">
        <v>-23</v>
      </c>
      <c r="O592">
        <v>-11</v>
      </c>
      <c r="P592">
        <f t="shared" si="9"/>
        <v>31704</v>
      </c>
    </row>
    <row r="593" spans="1:16" x14ac:dyDescent="0.25">
      <c r="A593">
        <v>874</v>
      </c>
      <c r="B593">
        <v>817</v>
      </c>
      <c r="C593">
        <v>1021</v>
      </c>
      <c r="D593">
        <v>4381</v>
      </c>
      <c r="E593">
        <v>4436</v>
      </c>
      <c r="F593">
        <v>4688</v>
      </c>
      <c r="G593">
        <v>3944</v>
      </c>
      <c r="H593">
        <v>3802</v>
      </c>
      <c r="I593">
        <v>3865</v>
      </c>
      <c r="J593">
        <v>872</v>
      </c>
      <c r="K593">
        <v>643</v>
      </c>
      <c r="L593">
        <v>682</v>
      </c>
      <c r="M593">
        <v>2718</v>
      </c>
      <c r="N593">
        <v>918</v>
      </c>
      <c r="O593">
        <v>2079</v>
      </c>
      <c r="P593">
        <f t="shared" si="9"/>
        <v>35740</v>
      </c>
    </row>
    <row r="594" spans="1:16" x14ac:dyDescent="0.25">
      <c r="A594">
        <v>909</v>
      </c>
      <c r="B594">
        <v>865</v>
      </c>
      <c r="C594">
        <v>1065</v>
      </c>
      <c r="D594">
        <v>4518</v>
      </c>
      <c r="E594">
        <v>4558</v>
      </c>
      <c r="F594">
        <v>4848</v>
      </c>
      <c r="G594">
        <v>3929</v>
      </c>
      <c r="H594">
        <v>3789</v>
      </c>
      <c r="I594">
        <v>3853</v>
      </c>
      <c r="J594">
        <v>868</v>
      </c>
      <c r="K594">
        <v>636</v>
      </c>
      <c r="L594">
        <v>670</v>
      </c>
      <c r="M594">
        <v>2750</v>
      </c>
      <c r="N594">
        <v>972</v>
      </c>
      <c r="O594">
        <v>2187</v>
      </c>
      <c r="P594">
        <f t="shared" si="9"/>
        <v>36417</v>
      </c>
    </row>
    <row r="595" spans="1:16" x14ac:dyDescent="0.25">
      <c r="A595">
        <v>2113</v>
      </c>
      <c r="B595">
        <v>2030</v>
      </c>
      <c r="C595">
        <v>2214</v>
      </c>
      <c r="D595">
        <v>4552</v>
      </c>
      <c r="E595">
        <v>4630</v>
      </c>
      <c r="F595">
        <v>4906</v>
      </c>
      <c r="G595">
        <v>3969</v>
      </c>
      <c r="H595">
        <v>3831</v>
      </c>
      <c r="I595">
        <v>3893</v>
      </c>
      <c r="J595">
        <v>853</v>
      </c>
      <c r="K595">
        <v>624</v>
      </c>
      <c r="L595">
        <v>651</v>
      </c>
      <c r="M595">
        <v>2864</v>
      </c>
      <c r="N595">
        <v>993</v>
      </c>
      <c r="O595">
        <v>2243</v>
      </c>
      <c r="P595">
        <f t="shared" si="9"/>
        <v>40366</v>
      </c>
    </row>
    <row r="596" spans="1:16" x14ac:dyDescent="0.25">
      <c r="A596">
        <v>0</v>
      </c>
      <c r="B596">
        <v>0</v>
      </c>
      <c r="C596">
        <v>0</v>
      </c>
      <c r="D596">
        <v>4631</v>
      </c>
      <c r="E596">
        <v>4745</v>
      </c>
      <c r="F596">
        <v>5009</v>
      </c>
      <c r="G596">
        <v>3988</v>
      </c>
      <c r="H596">
        <v>3853</v>
      </c>
      <c r="I596">
        <v>3919</v>
      </c>
      <c r="J596">
        <v>1610</v>
      </c>
      <c r="K596">
        <v>1483</v>
      </c>
      <c r="L596">
        <v>1525</v>
      </c>
      <c r="M596">
        <v>1002</v>
      </c>
      <c r="N596">
        <v>175</v>
      </c>
      <c r="O596">
        <v>496</v>
      </c>
      <c r="P596">
        <f t="shared" si="9"/>
        <v>32436</v>
      </c>
    </row>
    <row r="597" spans="1:16" x14ac:dyDescent="0.25">
      <c r="A597">
        <v>0</v>
      </c>
      <c r="B597">
        <v>0</v>
      </c>
      <c r="C597">
        <v>0</v>
      </c>
      <c r="D597">
        <v>4141</v>
      </c>
      <c r="E597">
        <v>4260</v>
      </c>
      <c r="F597">
        <v>4480</v>
      </c>
      <c r="G597">
        <v>3979</v>
      </c>
      <c r="H597">
        <v>3844</v>
      </c>
      <c r="I597">
        <v>3910</v>
      </c>
      <c r="J597">
        <v>476</v>
      </c>
      <c r="K597">
        <v>242</v>
      </c>
      <c r="L597">
        <v>241</v>
      </c>
      <c r="M597">
        <v>463</v>
      </c>
      <c r="N597">
        <v>-23</v>
      </c>
      <c r="O597">
        <v>-9</v>
      </c>
      <c r="P597">
        <f t="shared" si="9"/>
        <v>26004</v>
      </c>
    </row>
    <row r="598" spans="1:16" x14ac:dyDescent="0.25">
      <c r="A598">
        <v>2106</v>
      </c>
      <c r="B598">
        <v>2040</v>
      </c>
      <c r="C598">
        <v>2217</v>
      </c>
      <c r="D598">
        <v>4504</v>
      </c>
      <c r="E598">
        <v>4585</v>
      </c>
      <c r="F598">
        <v>4838</v>
      </c>
      <c r="G598">
        <v>3926</v>
      </c>
      <c r="H598">
        <v>3792</v>
      </c>
      <c r="I598">
        <v>3853</v>
      </c>
      <c r="J598">
        <v>843</v>
      </c>
      <c r="K598">
        <v>606</v>
      </c>
      <c r="L598">
        <v>645</v>
      </c>
      <c r="M598">
        <v>461</v>
      </c>
      <c r="N598">
        <v>-23</v>
      </c>
      <c r="O598">
        <v>-12</v>
      </c>
      <c r="P598">
        <f t="shared" si="9"/>
        <v>34381</v>
      </c>
    </row>
    <row r="599" spans="1:16" x14ac:dyDescent="0.25">
      <c r="A599">
        <v>4187</v>
      </c>
      <c r="B599">
        <v>4114</v>
      </c>
      <c r="C599">
        <v>4359</v>
      </c>
      <c r="D599">
        <v>4556</v>
      </c>
      <c r="E599">
        <v>4656</v>
      </c>
      <c r="F599">
        <v>4871</v>
      </c>
      <c r="G599">
        <v>3846</v>
      </c>
      <c r="H599">
        <v>3712</v>
      </c>
      <c r="I599">
        <v>3770</v>
      </c>
      <c r="J599">
        <v>848</v>
      </c>
      <c r="K599">
        <v>616</v>
      </c>
      <c r="L599">
        <v>645</v>
      </c>
      <c r="M599">
        <v>2730</v>
      </c>
      <c r="N599">
        <v>900</v>
      </c>
      <c r="O599">
        <v>2084</v>
      </c>
      <c r="P599">
        <f t="shared" si="9"/>
        <v>45894</v>
      </c>
    </row>
    <row r="600" spans="1:16" x14ac:dyDescent="0.25">
      <c r="A600">
        <v>14458</v>
      </c>
      <c r="B600">
        <v>14405</v>
      </c>
      <c r="C600">
        <v>14529</v>
      </c>
      <c r="D600">
        <v>4723</v>
      </c>
      <c r="E600">
        <v>4810</v>
      </c>
      <c r="F600">
        <v>5096</v>
      </c>
      <c r="G600">
        <v>3685</v>
      </c>
      <c r="H600">
        <v>3555</v>
      </c>
      <c r="I600">
        <v>3616</v>
      </c>
      <c r="J600">
        <v>843</v>
      </c>
      <c r="K600">
        <v>618</v>
      </c>
      <c r="L600">
        <v>640</v>
      </c>
      <c r="M600">
        <v>2708</v>
      </c>
      <c r="N600">
        <v>962</v>
      </c>
      <c r="O600">
        <v>2200</v>
      </c>
      <c r="P600">
        <f t="shared" si="9"/>
        <v>76848</v>
      </c>
    </row>
    <row r="601" spans="1:16" x14ac:dyDescent="0.25">
      <c r="A601">
        <v>2112</v>
      </c>
      <c r="B601">
        <v>2050</v>
      </c>
      <c r="C601">
        <v>2192</v>
      </c>
      <c r="D601">
        <v>4378</v>
      </c>
      <c r="E601">
        <v>4492</v>
      </c>
      <c r="F601">
        <v>4703</v>
      </c>
      <c r="G601">
        <v>3903</v>
      </c>
      <c r="H601">
        <v>3760</v>
      </c>
      <c r="I601">
        <v>3819</v>
      </c>
      <c r="J601">
        <v>1137</v>
      </c>
      <c r="K601">
        <v>918</v>
      </c>
      <c r="L601">
        <v>971</v>
      </c>
      <c r="M601">
        <v>2876</v>
      </c>
      <c r="N601">
        <v>1004</v>
      </c>
      <c r="O601">
        <v>2219</v>
      </c>
      <c r="P601">
        <f t="shared" si="9"/>
        <v>40534</v>
      </c>
    </row>
    <row r="602" spans="1:16" x14ac:dyDescent="0.25">
      <c r="A602">
        <v>14447</v>
      </c>
      <c r="B602">
        <v>14385</v>
      </c>
      <c r="C602">
        <v>14483</v>
      </c>
      <c r="D602">
        <v>4629</v>
      </c>
      <c r="E602">
        <v>4645</v>
      </c>
      <c r="F602">
        <v>4918</v>
      </c>
      <c r="G602">
        <v>3736</v>
      </c>
      <c r="H602">
        <v>3601</v>
      </c>
      <c r="I602">
        <v>3661</v>
      </c>
      <c r="J602">
        <v>1056</v>
      </c>
      <c r="K602">
        <v>855</v>
      </c>
      <c r="L602">
        <v>906</v>
      </c>
      <c r="M602">
        <v>1023</v>
      </c>
      <c r="N602">
        <v>196</v>
      </c>
      <c r="O602">
        <v>545</v>
      </c>
      <c r="P602">
        <f t="shared" si="9"/>
        <v>73086</v>
      </c>
    </row>
    <row r="603" spans="1:16" x14ac:dyDescent="0.25">
      <c r="A603">
        <v>0</v>
      </c>
      <c r="B603">
        <v>0</v>
      </c>
      <c r="C603">
        <v>0</v>
      </c>
      <c r="D603">
        <v>4355</v>
      </c>
      <c r="E603">
        <v>4451</v>
      </c>
      <c r="F603">
        <v>4685</v>
      </c>
      <c r="G603">
        <v>4028</v>
      </c>
      <c r="H603">
        <v>3892</v>
      </c>
      <c r="I603">
        <v>3949</v>
      </c>
      <c r="J603">
        <v>1056</v>
      </c>
      <c r="K603">
        <v>853</v>
      </c>
      <c r="L603">
        <v>886</v>
      </c>
      <c r="M603">
        <v>450</v>
      </c>
      <c r="N603">
        <v>-17</v>
      </c>
      <c r="O603">
        <v>-2</v>
      </c>
      <c r="P603">
        <f t="shared" si="9"/>
        <v>28586</v>
      </c>
    </row>
    <row r="604" spans="1:16" x14ac:dyDescent="0.25">
      <c r="A604">
        <v>0</v>
      </c>
      <c r="B604">
        <v>0</v>
      </c>
      <c r="C604">
        <v>0</v>
      </c>
      <c r="D604">
        <v>4488</v>
      </c>
      <c r="E604">
        <v>4558</v>
      </c>
      <c r="F604">
        <v>4769</v>
      </c>
      <c r="G604">
        <v>3948</v>
      </c>
      <c r="H604">
        <v>3816</v>
      </c>
      <c r="I604">
        <v>3871</v>
      </c>
      <c r="J604">
        <v>1054</v>
      </c>
      <c r="K604">
        <v>852</v>
      </c>
      <c r="L604">
        <v>896</v>
      </c>
      <c r="M604">
        <v>446</v>
      </c>
      <c r="N604">
        <v>-23</v>
      </c>
      <c r="O604">
        <v>-12</v>
      </c>
      <c r="P604">
        <f t="shared" si="9"/>
        <v>28663</v>
      </c>
    </row>
    <row r="605" spans="1:16" x14ac:dyDescent="0.25">
      <c r="A605">
        <v>0</v>
      </c>
      <c r="B605">
        <v>0</v>
      </c>
      <c r="C605">
        <v>0</v>
      </c>
      <c r="D605">
        <v>4356</v>
      </c>
      <c r="E605">
        <v>4442</v>
      </c>
      <c r="F605">
        <v>4650</v>
      </c>
      <c r="G605">
        <v>4053</v>
      </c>
      <c r="H605">
        <v>3912</v>
      </c>
      <c r="I605">
        <v>3977</v>
      </c>
      <c r="J605">
        <v>889</v>
      </c>
      <c r="K605">
        <v>686</v>
      </c>
      <c r="L605">
        <v>723</v>
      </c>
      <c r="M605">
        <v>446</v>
      </c>
      <c r="N605">
        <v>-23</v>
      </c>
      <c r="O605">
        <v>-12</v>
      </c>
      <c r="P605">
        <f t="shared" si="9"/>
        <v>28099</v>
      </c>
    </row>
    <row r="606" spans="1:16" x14ac:dyDescent="0.25">
      <c r="A606">
        <v>0</v>
      </c>
      <c r="B606">
        <v>0</v>
      </c>
      <c r="C606">
        <v>0</v>
      </c>
      <c r="D606">
        <v>4292</v>
      </c>
      <c r="E606">
        <v>4359</v>
      </c>
      <c r="F606">
        <v>4623</v>
      </c>
      <c r="G606">
        <v>3988</v>
      </c>
      <c r="H606">
        <v>3848</v>
      </c>
      <c r="I606">
        <v>3909</v>
      </c>
      <c r="J606">
        <v>2479</v>
      </c>
      <c r="K606">
        <v>2375</v>
      </c>
      <c r="L606">
        <v>2434</v>
      </c>
      <c r="M606">
        <v>2778</v>
      </c>
      <c r="N606">
        <v>952</v>
      </c>
      <c r="O606">
        <v>2172</v>
      </c>
      <c r="P606">
        <f t="shared" si="9"/>
        <v>38209</v>
      </c>
    </row>
    <row r="607" spans="1:16" x14ac:dyDescent="0.25">
      <c r="A607">
        <v>0</v>
      </c>
      <c r="B607">
        <v>0</v>
      </c>
      <c r="C607">
        <v>0</v>
      </c>
      <c r="D607">
        <v>4343</v>
      </c>
      <c r="E607">
        <v>4495</v>
      </c>
      <c r="F607">
        <v>4709</v>
      </c>
      <c r="G607">
        <v>4027</v>
      </c>
      <c r="H607">
        <v>3882</v>
      </c>
      <c r="I607">
        <v>3937</v>
      </c>
      <c r="J607">
        <v>886</v>
      </c>
      <c r="K607">
        <v>683</v>
      </c>
      <c r="L607">
        <v>722</v>
      </c>
      <c r="M607">
        <v>2762</v>
      </c>
      <c r="N607">
        <v>996</v>
      </c>
      <c r="O607">
        <v>2224</v>
      </c>
      <c r="P607">
        <f t="shared" si="9"/>
        <v>33666</v>
      </c>
    </row>
    <row r="608" spans="1:16" x14ac:dyDescent="0.25">
      <c r="A608">
        <v>0</v>
      </c>
      <c r="B608">
        <v>0</v>
      </c>
      <c r="C608">
        <v>0</v>
      </c>
      <c r="D608">
        <v>1746</v>
      </c>
      <c r="E608">
        <v>1729</v>
      </c>
      <c r="F608">
        <v>1778</v>
      </c>
      <c r="G608">
        <v>4071</v>
      </c>
      <c r="H608">
        <v>3931</v>
      </c>
      <c r="I608">
        <v>3995</v>
      </c>
      <c r="J608">
        <v>884</v>
      </c>
      <c r="K608">
        <v>683</v>
      </c>
      <c r="L608">
        <v>718</v>
      </c>
      <c r="M608">
        <v>1671</v>
      </c>
      <c r="N608">
        <v>443</v>
      </c>
      <c r="O608">
        <v>1069</v>
      </c>
      <c r="P608">
        <f t="shared" si="9"/>
        <v>22718</v>
      </c>
    </row>
    <row r="609" spans="1:16" x14ac:dyDescent="0.25">
      <c r="A609">
        <v>0</v>
      </c>
      <c r="B609">
        <v>0</v>
      </c>
      <c r="C609">
        <v>0</v>
      </c>
      <c r="D609">
        <v>4478</v>
      </c>
      <c r="E609">
        <v>4538</v>
      </c>
      <c r="F609">
        <v>4787</v>
      </c>
      <c r="G609">
        <v>4016</v>
      </c>
      <c r="H609">
        <v>3876</v>
      </c>
      <c r="I609">
        <v>3937</v>
      </c>
      <c r="J609">
        <v>616</v>
      </c>
      <c r="K609">
        <v>385</v>
      </c>
      <c r="L609">
        <v>403</v>
      </c>
      <c r="M609">
        <v>474</v>
      </c>
      <c r="N609">
        <v>-17</v>
      </c>
      <c r="O609">
        <v>-2</v>
      </c>
      <c r="P609">
        <f t="shared" si="9"/>
        <v>27491</v>
      </c>
    </row>
    <row r="610" spans="1:16" x14ac:dyDescent="0.25">
      <c r="A610">
        <v>0</v>
      </c>
      <c r="B610">
        <v>0</v>
      </c>
      <c r="C610">
        <v>0</v>
      </c>
      <c r="D610">
        <v>4541</v>
      </c>
      <c r="E610">
        <v>4611</v>
      </c>
      <c r="F610">
        <v>4888</v>
      </c>
      <c r="G610">
        <v>3993</v>
      </c>
      <c r="H610">
        <v>3849</v>
      </c>
      <c r="I610">
        <v>3910</v>
      </c>
      <c r="J610">
        <v>619</v>
      </c>
      <c r="K610">
        <v>378</v>
      </c>
      <c r="L610">
        <v>403</v>
      </c>
      <c r="M610">
        <v>465</v>
      </c>
      <c r="N610">
        <v>-23</v>
      </c>
      <c r="O610">
        <v>-12</v>
      </c>
      <c r="P610">
        <f t="shared" si="9"/>
        <v>27622</v>
      </c>
    </row>
    <row r="611" spans="1:16" x14ac:dyDescent="0.25">
      <c r="A611">
        <v>0</v>
      </c>
      <c r="B611">
        <v>0</v>
      </c>
      <c r="C611">
        <v>0</v>
      </c>
      <c r="D611">
        <v>1746</v>
      </c>
      <c r="E611">
        <v>1717</v>
      </c>
      <c r="F611">
        <v>1782</v>
      </c>
      <c r="G611">
        <v>4024</v>
      </c>
      <c r="H611">
        <v>3877</v>
      </c>
      <c r="I611">
        <v>3946</v>
      </c>
      <c r="J611">
        <v>621</v>
      </c>
      <c r="K611">
        <v>380</v>
      </c>
      <c r="L611">
        <v>401</v>
      </c>
      <c r="M611">
        <v>464</v>
      </c>
      <c r="N611">
        <v>-23</v>
      </c>
      <c r="O611">
        <v>-11</v>
      </c>
      <c r="P611">
        <f t="shared" si="9"/>
        <v>18924</v>
      </c>
    </row>
    <row r="612" spans="1:16" x14ac:dyDescent="0.25">
      <c r="A612">
        <v>0</v>
      </c>
      <c r="B612">
        <v>0</v>
      </c>
      <c r="C612">
        <v>0</v>
      </c>
      <c r="D612">
        <v>4467</v>
      </c>
      <c r="E612">
        <v>4570</v>
      </c>
      <c r="F612">
        <v>4846</v>
      </c>
      <c r="G612">
        <v>4023</v>
      </c>
      <c r="H612">
        <v>3875</v>
      </c>
      <c r="I612">
        <v>3937</v>
      </c>
      <c r="J612">
        <v>621</v>
      </c>
      <c r="K612">
        <v>380</v>
      </c>
      <c r="L612">
        <v>393</v>
      </c>
      <c r="M612">
        <v>465</v>
      </c>
      <c r="N612">
        <v>-23</v>
      </c>
      <c r="O612">
        <v>-12</v>
      </c>
      <c r="P612">
        <f t="shared" si="9"/>
        <v>27542</v>
      </c>
    </row>
    <row r="613" spans="1:16" x14ac:dyDescent="0.25">
      <c r="A613">
        <v>0</v>
      </c>
      <c r="B613">
        <v>0</v>
      </c>
      <c r="C613">
        <v>0</v>
      </c>
      <c r="D613">
        <v>1751</v>
      </c>
      <c r="E613">
        <v>1712</v>
      </c>
      <c r="F613">
        <v>1784</v>
      </c>
      <c r="G613">
        <v>3994</v>
      </c>
      <c r="H613">
        <v>3853</v>
      </c>
      <c r="I613">
        <v>3914</v>
      </c>
      <c r="J613">
        <v>615</v>
      </c>
      <c r="K613">
        <v>379</v>
      </c>
      <c r="L613">
        <v>399</v>
      </c>
      <c r="M613">
        <v>2690</v>
      </c>
      <c r="N613">
        <v>943</v>
      </c>
      <c r="O613">
        <v>2168</v>
      </c>
      <c r="P613">
        <f t="shared" si="9"/>
        <v>24202</v>
      </c>
    </row>
    <row r="614" spans="1:16" x14ac:dyDescent="0.25">
      <c r="A614">
        <v>0</v>
      </c>
      <c r="B614">
        <v>0</v>
      </c>
      <c r="C614">
        <v>0</v>
      </c>
      <c r="D614">
        <v>4701</v>
      </c>
      <c r="E614">
        <v>4782</v>
      </c>
      <c r="F614">
        <v>5032</v>
      </c>
      <c r="G614">
        <v>3979</v>
      </c>
      <c r="H614">
        <v>3834</v>
      </c>
      <c r="I614">
        <v>3896</v>
      </c>
      <c r="J614">
        <v>617</v>
      </c>
      <c r="K614">
        <v>372</v>
      </c>
      <c r="L614">
        <v>404</v>
      </c>
      <c r="M614">
        <v>2872</v>
      </c>
      <c r="N614">
        <v>992</v>
      </c>
      <c r="O614">
        <v>2220</v>
      </c>
      <c r="P614">
        <f t="shared" si="9"/>
        <v>33701</v>
      </c>
    </row>
    <row r="615" spans="1:16" x14ac:dyDescent="0.25">
      <c r="A615">
        <v>0</v>
      </c>
      <c r="B615">
        <v>0</v>
      </c>
      <c r="C615">
        <v>0</v>
      </c>
      <c r="D615">
        <v>1746</v>
      </c>
      <c r="E615">
        <v>1717</v>
      </c>
      <c r="F615">
        <v>1788</v>
      </c>
      <c r="G615">
        <v>4008</v>
      </c>
      <c r="H615">
        <v>3870</v>
      </c>
      <c r="I615">
        <v>3933</v>
      </c>
      <c r="J615">
        <v>617</v>
      </c>
      <c r="K615">
        <v>383</v>
      </c>
      <c r="L615">
        <v>395</v>
      </c>
      <c r="M615">
        <v>983</v>
      </c>
      <c r="N615">
        <v>178</v>
      </c>
      <c r="O615">
        <v>501</v>
      </c>
      <c r="P615">
        <f t="shared" si="9"/>
        <v>20119</v>
      </c>
    </row>
    <row r="616" spans="1:16" x14ac:dyDescent="0.25">
      <c r="A616">
        <v>0</v>
      </c>
      <c r="B616">
        <v>0</v>
      </c>
      <c r="C616">
        <v>0</v>
      </c>
      <c r="D616">
        <v>4290</v>
      </c>
      <c r="E616">
        <v>4349</v>
      </c>
      <c r="F616">
        <v>4637</v>
      </c>
      <c r="G616">
        <v>4058</v>
      </c>
      <c r="H616">
        <v>3914</v>
      </c>
      <c r="I616">
        <v>3976</v>
      </c>
      <c r="J616">
        <v>623</v>
      </c>
      <c r="K616">
        <v>372</v>
      </c>
      <c r="L616">
        <v>398</v>
      </c>
      <c r="M616">
        <v>450</v>
      </c>
      <c r="N616">
        <v>-23</v>
      </c>
      <c r="O616">
        <v>-10</v>
      </c>
      <c r="P616">
        <f t="shared" si="9"/>
        <v>27034</v>
      </c>
    </row>
    <row r="617" spans="1:16" x14ac:dyDescent="0.25">
      <c r="A617">
        <v>0</v>
      </c>
      <c r="B617">
        <v>0</v>
      </c>
      <c r="C617">
        <v>0</v>
      </c>
      <c r="D617">
        <v>1751</v>
      </c>
      <c r="E617">
        <v>1719</v>
      </c>
      <c r="F617">
        <v>1781</v>
      </c>
      <c r="G617">
        <v>4040</v>
      </c>
      <c r="H617">
        <v>3899</v>
      </c>
      <c r="I617">
        <v>3964</v>
      </c>
      <c r="J617">
        <v>618</v>
      </c>
      <c r="K617">
        <v>379</v>
      </c>
      <c r="L617">
        <v>398</v>
      </c>
      <c r="M617">
        <v>446</v>
      </c>
      <c r="N617">
        <v>-23</v>
      </c>
      <c r="O617">
        <v>-12</v>
      </c>
      <c r="P617">
        <f t="shared" si="9"/>
        <v>18960</v>
      </c>
    </row>
    <row r="618" spans="1:16" x14ac:dyDescent="0.25">
      <c r="A618">
        <v>0</v>
      </c>
      <c r="B618">
        <v>0</v>
      </c>
      <c r="C618">
        <v>0</v>
      </c>
      <c r="D618">
        <v>3823</v>
      </c>
      <c r="E618">
        <v>3894</v>
      </c>
      <c r="F618">
        <v>4134</v>
      </c>
      <c r="G618">
        <v>4006</v>
      </c>
      <c r="H618">
        <v>3864</v>
      </c>
      <c r="I618">
        <v>3928</v>
      </c>
      <c r="J618">
        <v>611</v>
      </c>
      <c r="K618">
        <v>380</v>
      </c>
      <c r="L618">
        <v>401</v>
      </c>
      <c r="M618">
        <v>445</v>
      </c>
      <c r="N618">
        <v>-23</v>
      </c>
      <c r="O618">
        <v>-12</v>
      </c>
      <c r="P618">
        <f t="shared" si="9"/>
        <v>25451</v>
      </c>
    </row>
    <row r="619" spans="1:16" x14ac:dyDescent="0.25">
      <c r="A619">
        <v>0</v>
      </c>
      <c r="B619">
        <v>0</v>
      </c>
      <c r="C619">
        <v>0</v>
      </c>
      <c r="D619">
        <v>4347</v>
      </c>
      <c r="E619">
        <v>4424</v>
      </c>
      <c r="F619">
        <v>4699</v>
      </c>
      <c r="G619">
        <v>4048</v>
      </c>
      <c r="H619">
        <v>3908</v>
      </c>
      <c r="I619">
        <v>3965</v>
      </c>
      <c r="J619">
        <v>614</v>
      </c>
      <c r="K619">
        <v>381</v>
      </c>
      <c r="L619">
        <v>399</v>
      </c>
      <c r="M619">
        <v>444</v>
      </c>
      <c r="N619">
        <v>-23</v>
      </c>
      <c r="O619">
        <v>-12</v>
      </c>
      <c r="P619">
        <f t="shared" si="9"/>
        <v>27194</v>
      </c>
    </row>
    <row r="620" spans="1:16" x14ac:dyDescent="0.25">
      <c r="A620">
        <v>0</v>
      </c>
      <c r="B620">
        <v>0</v>
      </c>
      <c r="C620">
        <v>0</v>
      </c>
      <c r="D620">
        <v>1746</v>
      </c>
      <c r="E620">
        <v>1719</v>
      </c>
      <c r="F620">
        <v>1777</v>
      </c>
      <c r="G620">
        <v>4029</v>
      </c>
      <c r="H620">
        <v>3889</v>
      </c>
      <c r="I620">
        <v>3951</v>
      </c>
      <c r="J620">
        <v>604</v>
      </c>
      <c r="K620">
        <v>381</v>
      </c>
      <c r="L620">
        <v>403</v>
      </c>
      <c r="M620">
        <v>2701</v>
      </c>
      <c r="N620">
        <v>913</v>
      </c>
      <c r="O620">
        <v>2089</v>
      </c>
      <c r="P620">
        <f t="shared" si="9"/>
        <v>24202</v>
      </c>
    </row>
    <row r="621" spans="1:16" x14ac:dyDescent="0.25">
      <c r="A621">
        <v>0</v>
      </c>
      <c r="B621">
        <v>0</v>
      </c>
      <c r="C621">
        <v>0</v>
      </c>
      <c r="D621">
        <v>4408</v>
      </c>
      <c r="E621">
        <v>4526</v>
      </c>
      <c r="F621">
        <v>4755</v>
      </c>
      <c r="G621">
        <v>4009</v>
      </c>
      <c r="H621">
        <v>3866</v>
      </c>
      <c r="I621">
        <v>3921</v>
      </c>
      <c r="J621">
        <v>674</v>
      </c>
      <c r="K621">
        <v>433</v>
      </c>
      <c r="L621">
        <v>469</v>
      </c>
      <c r="M621">
        <v>2840</v>
      </c>
      <c r="N621">
        <v>979</v>
      </c>
      <c r="O621">
        <v>2198</v>
      </c>
      <c r="P621">
        <f t="shared" si="9"/>
        <v>33078</v>
      </c>
    </row>
    <row r="622" spans="1:16" x14ac:dyDescent="0.25">
      <c r="A622">
        <v>0</v>
      </c>
      <c r="B622">
        <v>0</v>
      </c>
      <c r="C622">
        <v>0</v>
      </c>
      <c r="D622">
        <v>1745</v>
      </c>
      <c r="E622">
        <v>1719</v>
      </c>
      <c r="F622">
        <v>1779</v>
      </c>
      <c r="G622">
        <v>4057</v>
      </c>
      <c r="H622">
        <v>3916</v>
      </c>
      <c r="I622">
        <v>3979</v>
      </c>
      <c r="J622">
        <v>669</v>
      </c>
      <c r="K622">
        <v>436</v>
      </c>
      <c r="L622">
        <v>465</v>
      </c>
      <c r="M622">
        <v>2878</v>
      </c>
      <c r="N622">
        <v>998</v>
      </c>
      <c r="O622">
        <v>2275</v>
      </c>
      <c r="P622">
        <f t="shared" si="9"/>
        <v>24916</v>
      </c>
    </row>
    <row r="623" spans="1:16" x14ac:dyDescent="0.25">
      <c r="A623">
        <v>0</v>
      </c>
      <c r="B623">
        <v>0</v>
      </c>
      <c r="C623">
        <v>0</v>
      </c>
      <c r="D623">
        <v>4438</v>
      </c>
      <c r="E623">
        <v>4541</v>
      </c>
      <c r="F623">
        <v>4793</v>
      </c>
      <c r="G623">
        <v>4074</v>
      </c>
      <c r="H623">
        <v>3930</v>
      </c>
      <c r="I623">
        <v>3989</v>
      </c>
      <c r="J623">
        <v>681</v>
      </c>
      <c r="K623">
        <v>446</v>
      </c>
      <c r="L623">
        <v>470</v>
      </c>
      <c r="M623">
        <v>447</v>
      </c>
      <c r="N623">
        <v>-17</v>
      </c>
      <c r="O623">
        <v>-2</v>
      </c>
      <c r="P623">
        <f t="shared" si="9"/>
        <v>27790</v>
      </c>
    </row>
    <row r="624" spans="1:16" x14ac:dyDescent="0.25">
      <c r="A624">
        <v>0</v>
      </c>
      <c r="B624">
        <v>0</v>
      </c>
      <c r="C624">
        <v>0</v>
      </c>
      <c r="D624">
        <v>1745</v>
      </c>
      <c r="E624">
        <v>1723</v>
      </c>
      <c r="F624">
        <v>1779</v>
      </c>
      <c r="G624">
        <v>4027</v>
      </c>
      <c r="H624">
        <v>3884</v>
      </c>
      <c r="I624">
        <v>3941</v>
      </c>
      <c r="J624">
        <v>671</v>
      </c>
      <c r="K624">
        <v>435</v>
      </c>
      <c r="L624">
        <v>463</v>
      </c>
      <c r="M624">
        <v>2753</v>
      </c>
      <c r="N624">
        <v>937</v>
      </c>
      <c r="O624">
        <v>2131</v>
      </c>
      <c r="P624">
        <f t="shared" si="9"/>
        <v>24489</v>
      </c>
    </row>
    <row r="625" spans="1:16" x14ac:dyDescent="0.25">
      <c r="A625">
        <v>0</v>
      </c>
      <c r="B625">
        <v>0</v>
      </c>
      <c r="C625">
        <v>0</v>
      </c>
      <c r="D625">
        <v>4765</v>
      </c>
      <c r="E625">
        <v>4854</v>
      </c>
      <c r="F625">
        <v>5139</v>
      </c>
      <c r="G625">
        <v>4070</v>
      </c>
      <c r="H625">
        <v>3928</v>
      </c>
      <c r="I625">
        <v>3984</v>
      </c>
      <c r="J625">
        <v>675</v>
      </c>
      <c r="K625">
        <v>439</v>
      </c>
      <c r="L625">
        <v>460</v>
      </c>
      <c r="M625">
        <v>2750</v>
      </c>
      <c r="N625">
        <v>986</v>
      </c>
      <c r="O625">
        <v>2204</v>
      </c>
      <c r="P625">
        <f t="shared" si="9"/>
        <v>34254</v>
      </c>
    </row>
    <row r="626" spans="1:16" x14ac:dyDescent="0.25">
      <c r="A626">
        <v>0</v>
      </c>
      <c r="B626">
        <v>0</v>
      </c>
      <c r="C626">
        <v>0</v>
      </c>
      <c r="D626">
        <v>1746</v>
      </c>
      <c r="E626">
        <v>1722</v>
      </c>
      <c r="F626">
        <v>1772</v>
      </c>
      <c r="G626">
        <v>4069</v>
      </c>
      <c r="H626">
        <v>3928</v>
      </c>
      <c r="I626">
        <v>3992</v>
      </c>
      <c r="J626">
        <v>668</v>
      </c>
      <c r="K626">
        <v>443</v>
      </c>
      <c r="L626">
        <v>458</v>
      </c>
      <c r="M626">
        <v>1254</v>
      </c>
      <c r="N626">
        <v>281</v>
      </c>
      <c r="O626">
        <v>676</v>
      </c>
      <c r="P626">
        <f t="shared" si="9"/>
        <v>21009</v>
      </c>
    </row>
    <row r="627" spans="1:16" x14ac:dyDescent="0.25">
      <c r="A627">
        <v>0</v>
      </c>
      <c r="B627">
        <v>0</v>
      </c>
      <c r="C627">
        <v>0</v>
      </c>
      <c r="D627">
        <v>4071</v>
      </c>
      <c r="E627">
        <v>4083</v>
      </c>
      <c r="F627">
        <v>4361</v>
      </c>
      <c r="G627">
        <v>4083</v>
      </c>
      <c r="H627">
        <v>3932</v>
      </c>
      <c r="I627">
        <v>4001</v>
      </c>
      <c r="J627">
        <v>678</v>
      </c>
      <c r="K627">
        <v>429</v>
      </c>
      <c r="L627">
        <v>461</v>
      </c>
      <c r="M627">
        <v>470</v>
      </c>
      <c r="N627">
        <v>-17</v>
      </c>
      <c r="O627">
        <v>-1</v>
      </c>
      <c r="P627">
        <f t="shared" si="9"/>
        <v>26551</v>
      </c>
    </row>
    <row r="628" spans="1:16" x14ac:dyDescent="0.25">
      <c r="A628">
        <v>0</v>
      </c>
      <c r="B628">
        <v>0</v>
      </c>
      <c r="C628">
        <v>0</v>
      </c>
      <c r="D628">
        <v>4168</v>
      </c>
      <c r="E628">
        <v>4231</v>
      </c>
      <c r="F628">
        <v>4501</v>
      </c>
      <c r="G628">
        <v>4021</v>
      </c>
      <c r="H628">
        <v>3878</v>
      </c>
      <c r="I628">
        <v>3936</v>
      </c>
      <c r="J628">
        <v>472</v>
      </c>
      <c r="K628">
        <v>240</v>
      </c>
      <c r="L628">
        <v>245</v>
      </c>
      <c r="M628">
        <v>465</v>
      </c>
      <c r="N628">
        <v>-23</v>
      </c>
      <c r="O628">
        <v>-12</v>
      </c>
      <c r="P628">
        <f t="shared" si="9"/>
        <v>26122</v>
      </c>
    </row>
    <row r="629" spans="1:16" x14ac:dyDescent="0.25">
      <c r="A629">
        <v>0</v>
      </c>
      <c r="B629">
        <v>0</v>
      </c>
      <c r="C629">
        <v>0</v>
      </c>
      <c r="D629">
        <v>1747</v>
      </c>
      <c r="E629">
        <v>1713</v>
      </c>
      <c r="F629">
        <v>1783</v>
      </c>
      <c r="G629">
        <v>4078</v>
      </c>
      <c r="H629">
        <v>3934</v>
      </c>
      <c r="I629">
        <v>4000</v>
      </c>
      <c r="J629">
        <v>1164</v>
      </c>
      <c r="K629">
        <v>979</v>
      </c>
      <c r="L629">
        <v>1036</v>
      </c>
      <c r="M629">
        <v>464</v>
      </c>
      <c r="N629">
        <v>-24</v>
      </c>
      <c r="O629">
        <v>-11</v>
      </c>
      <c r="P629">
        <f t="shared" si="9"/>
        <v>20863</v>
      </c>
    </row>
    <row r="630" spans="1:16" x14ac:dyDescent="0.25">
      <c r="A630">
        <v>0</v>
      </c>
      <c r="B630">
        <v>0</v>
      </c>
      <c r="C630">
        <v>0</v>
      </c>
      <c r="D630">
        <v>4354</v>
      </c>
      <c r="E630">
        <v>4490</v>
      </c>
      <c r="F630">
        <v>4740</v>
      </c>
      <c r="G630">
        <v>4085</v>
      </c>
      <c r="H630">
        <v>3940</v>
      </c>
      <c r="I630">
        <v>4004</v>
      </c>
      <c r="J630">
        <v>1021</v>
      </c>
      <c r="K630">
        <v>799</v>
      </c>
      <c r="L630">
        <v>854</v>
      </c>
      <c r="M630">
        <v>465</v>
      </c>
      <c r="N630">
        <v>-23</v>
      </c>
      <c r="O630">
        <v>-12</v>
      </c>
      <c r="P630">
        <f t="shared" si="9"/>
        <v>28717</v>
      </c>
    </row>
    <row r="631" spans="1:16" x14ac:dyDescent="0.25">
      <c r="A631">
        <v>7909</v>
      </c>
      <c r="B631">
        <v>7740</v>
      </c>
      <c r="C631">
        <v>8241</v>
      </c>
      <c r="D631">
        <v>1740</v>
      </c>
      <c r="E631">
        <v>1719</v>
      </c>
      <c r="F631">
        <v>1780</v>
      </c>
      <c r="G631">
        <v>3938</v>
      </c>
      <c r="H631">
        <v>3799</v>
      </c>
      <c r="I631">
        <v>3861</v>
      </c>
      <c r="J631">
        <v>1115</v>
      </c>
      <c r="K631">
        <v>910</v>
      </c>
      <c r="L631">
        <v>978</v>
      </c>
      <c r="M631">
        <v>2647</v>
      </c>
      <c r="N631">
        <v>923</v>
      </c>
      <c r="O631">
        <v>2091</v>
      </c>
      <c r="P631">
        <f t="shared" si="9"/>
        <v>49391</v>
      </c>
    </row>
    <row r="632" spans="1:16" x14ac:dyDescent="0.25">
      <c r="A632">
        <v>2013</v>
      </c>
      <c r="B632">
        <v>1960</v>
      </c>
      <c r="C632">
        <v>2140</v>
      </c>
      <c r="D632">
        <v>4349</v>
      </c>
      <c r="E632">
        <v>4439</v>
      </c>
      <c r="F632">
        <v>4712</v>
      </c>
      <c r="G632">
        <v>3981</v>
      </c>
      <c r="H632">
        <v>3840</v>
      </c>
      <c r="I632">
        <v>3902</v>
      </c>
      <c r="J632">
        <v>1147</v>
      </c>
      <c r="K632">
        <v>940</v>
      </c>
      <c r="L632">
        <v>994</v>
      </c>
      <c r="M632">
        <v>2642</v>
      </c>
      <c r="N632">
        <v>936</v>
      </c>
      <c r="O632">
        <v>2120</v>
      </c>
      <c r="P632">
        <f t="shared" si="9"/>
        <v>40115</v>
      </c>
    </row>
    <row r="633" spans="1:16" x14ac:dyDescent="0.25">
      <c r="A633">
        <v>1612</v>
      </c>
      <c r="B633">
        <v>1562</v>
      </c>
      <c r="C633">
        <v>1707</v>
      </c>
      <c r="D633">
        <v>4425</v>
      </c>
      <c r="E633">
        <v>4485</v>
      </c>
      <c r="F633">
        <v>4773</v>
      </c>
      <c r="G633">
        <v>3946</v>
      </c>
      <c r="H633">
        <v>3808</v>
      </c>
      <c r="I633">
        <v>3868</v>
      </c>
      <c r="J633">
        <v>1079</v>
      </c>
      <c r="K633">
        <v>885</v>
      </c>
      <c r="L633">
        <v>925</v>
      </c>
      <c r="M633">
        <v>2779</v>
      </c>
      <c r="N633">
        <v>952</v>
      </c>
      <c r="O633">
        <v>2177</v>
      </c>
      <c r="P633">
        <f t="shared" si="9"/>
        <v>38983</v>
      </c>
    </row>
    <row r="634" spans="1:16" x14ac:dyDescent="0.25">
      <c r="A634">
        <v>2592</v>
      </c>
      <c r="B634">
        <v>2524</v>
      </c>
      <c r="C634">
        <v>2693</v>
      </c>
      <c r="D634">
        <v>4544</v>
      </c>
      <c r="E634">
        <v>4624</v>
      </c>
      <c r="F634">
        <v>4834</v>
      </c>
      <c r="G634">
        <v>3868</v>
      </c>
      <c r="H634">
        <v>3732</v>
      </c>
      <c r="I634">
        <v>3794</v>
      </c>
      <c r="J634">
        <v>1083</v>
      </c>
      <c r="K634">
        <v>872</v>
      </c>
      <c r="L634">
        <v>924</v>
      </c>
      <c r="M634">
        <v>2763</v>
      </c>
      <c r="N634">
        <v>975</v>
      </c>
      <c r="O634">
        <v>2232</v>
      </c>
      <c r="P634">
        <f t="shared" si="9"/>
        <v>42054</v>
      </c>
    </row>
    <row r="635" spans="1:16" x14ac:dyDescent="0.25">
      <c r="A635">
        <v>1981</v>
      </c>
      <c r="B635">
        <v>1927</v>
      </c>
      <c r="C635">
        <v>2061</v>
      </c>
      <c r="D635">
        <v>4624</v>
      </c>
      <c r="E635">
        <v>4728</v>
      </c>
      <c r="F635">
        <v>4975</v>
      </c>
      <c r="G635">
        <v>3938</v>
      </c>
      <c r="H635">
        <v>3794</v>
      </c>
      <c r="I635">
        <v>3855</v>
      </c>
      <c r="J635">
        <v>1125</v>
      </c>
      <c r="K635">
        <v>928</v>
      </c>
      <c r="L635">
        <v>986</v>
      </c>
      <c r="M635">
        <v>2888</v>
      </c>
      <c r="N635">
        <v>1006</v>
      </c>
      <c r="O635">
        <v>2276</v>
      </c>
      <c r="P635">
        <f t="shared" si="9"/>
        <v>41092</v>
      </c>
    </row>
    <row r="636" spans="1:16" x14ac:dyDescent="0.25">
      <c r="A636">
        <v>1103</v>
      </c>
      <c r="B636">
        <v>1204</v>
      </c>
      <c r="C636">
        <v>1379</v>
      </c>
      <c r="D636">
        <v>4194</v>
      </c>
      <c r="E636">
        <v>4281</v>
      </c>
      <c r="F636">
        <v>4507</v>
      </c>
      <c r="G636">
        <v>3910</v>
      </c>
      <c r="H636">
        <v>3772</v>
      </c>
      <c r="I636">
        <v>3837</v>
      </c>
      <c r="J636">
        <v>1229</v>
      </c>
      <c r="K636">
        <v>1025</v>
      </c>
      <c r="L636">
        <v>1080</v>
      </c>
      <c r="M636">
        <v>1054</v>
      </c>
      <c r="N636">
        <v>177</v>
      </c>
      <c r="O636">
        <v>504</v>
      </c>
      <c r="P636">
        <f t="shared" si="9"/>
        <v>33256</v>
      </c>
    </row>
    <row r="637" spans="1:16" x14ac:dyDescent="0.25">
      <c r="A637">
        <v>5120</v>
      </c>
      <c r="B637">
        <v>5093</v>
      </c>
      <c r="C637">
        <v>5619</v>
      </c>
      <c r="D637">
        <v>4726</v>
      </c>
      <c r="E637">
        <v>4798</v>
      </c>
      <c r="F637">
        <v>5058</v>
      </c>
      <c r="G637">
        <v>3858</v>
      </c>
      <c r="H637">
        <v>3723</v>
      </c>
      <c r="I637">
        <v>3788</v>
      </c>
      <c r="J637">
        <v>898</v>
      </c>
      <c r="K637">
        <v>669</v>
      </c>
      <c r="L637">
        <v>702</v>
      </c>
      <c r="M637">
        <v>538</v>
      </c>
      <c r="N637">
        <v>-22</v>
      </c>
      <c r="O637">
        <v>-8</v>
      </c>
      <c r="P637">
        <f t="shared" si="9"/>
        <v>44560</v>
      </c>
    </row>
    <row r="638" spans="1:16" x14ac:dyDescent="0.25">
      <c r="A638">
        <v>14077</v>
      </c>
      <c r="B638">
        <v>14166</v>
      </c>
      <c r="C638">
        <v>14184</v>
      </c>
      <c r="D638">
        <v>4110</v>
      </c>
      <c r="E638">
        <v>4240</v>
      </c>
      <c r="F638">
        <v>4435</v>
      </c>
      <c r="G638">
        <v>3825</v>
      </c>
      <c r="H638">
        <v>3694</v>
      </c>
      <c r="I638">
        <v>3752</v>
      </c>
      <c r="J638">
        <v>856</v>
      </c>
      <c r="K638">
        <v>622</v>
      </c>
      <c r="L638">
        <v>650</v>
      </c>
      <c r="M638">
        <v>535</v>
      </c>
      <c r="N638">
        <v>-23</v>
      </c>
      <c r="O638">
        <v>-12</v>
      </c>
      <c r="P638">
        <f t="shared" si="9"/>
        <v>69111</v>
      </c>
    </row>
    <row r="639" spans="1:16" x14ac:dyDescent="0.25">
      <c r="A639">
        <v>6876</v>
      </c>
      <c r="B639">
        <v>7165</v>
      </c>
      <c r="C639">
        <v>7088</v>
      </c>
      <c r="D639">
        <v>4492</v>
      </c>
      <c r="E639">
        <v>4572</v>
      </c>
      <c r="F639">
        <v>4823</v>
      </c>
      <c r="G639">
        <v>3844</v>
      </c>
      <c r="H639">
        <v>3711</v>
      </c>
      <c r="I639">
        <v>3772</v>
      </c>
      <c r="J639">
        <v>959</v>
      </c>
      <c r="K639">
        <v>736</v>
      </c>
      <c r="L639">
        <v>765</v>
      </c>
      <c r="M639">
        <v>2695</v>
      </c>
      <c r="N639">
        <v>925</v>
      </c>
      <c r="O639">
        <v>2095</v>
      </c>
      <c r="P639">
        <f t="shared" si="9"/>
        <v>54518</v>
      </c>
    </row>
    <row r="640" spans="1:16" x14ac:dyDescent="0.25">
      <c r="A640">
        <v>1963</v>
      </c>
      <c r="B640">
        <v>1889</v>
      </c>
      <c r="C640">
        <v>1772</v>
      </c>
      <c r="D640">
        <v>4345</v>
      </c>
      <c r="E640">
        <v>4452</v>
      </c>
      <c r="F640">
        <v>4677</v>
      </c>
      <c r="G640">
        <v>3993</v>
      </c>
      <c r="H640">
        <v>3857</v>
      </c>
      <c r="I640">
        <v>3920</v>
      </c>
      <c r="J640">
        <v>911</v>
      </c>
      <c r="K640">
        <v>669</v>
      </c>
      <c r="L640">
        <v>716</v>
      </c>
      <c r="M640">
        <v>2799</v>
      </c>
      <c r="N640">
        <v>962</v>
      </c>
      <c r="O640">
        <v>2190</v>
      </c>
      <c r="P640">
        <f t="shared" si="9"/>
        <v>39115</v>
      </c>
    </row>
    <row r="641" spans="1:16" x14ac:dyDescent="0.25">
      <c r="A641">
        <v>0</v>
      </c>
      <c r="B641">
        <v>0</v>
      </c>
      <c r="C641">
        <v>0</v>
      </c>
      <c r="D641">
        <v>4443</v>
      </c>
      <c r="E641">
        <v>4520</v>
      </c>
      <c r="F641">
        <v>4796</v>
      </c>
      <c r="G641">
        <v>3979</v>
      </c>
      <c r="H641">
        <v>3840</v>
      </c>
      <c r="I641">
        <v>3902</v>
      </c>
      <c r="J641">
        <v>678</v>
      </c>
      <c r="K641">
        <v>432</v>
      </c>
      <c r="L641">
        <v>463</v>
      </c>
      <c r="M641">
        <v>2855</v>
      </c>
      <c r="N641">
        <v>995</v>
      </c>
      <c r="O641">
        <v>2256</v>
      </c>
      <c r="P641">
        <f t="shared" si="9"/>
        <v>33159</v>
      </c>
    </row>
    <row r="642" spans="1:16" x14ac:dyDescent="0.25">
      <c r="A642">
        <v>0</v>
      </c>
      <c r="B642">
        <v>0</v>
      </c>
      <c r="C642">
        <v>0</v>
      </c>
      <c r="D642">
        <v>7231</v>
      </c>
      <c r="E642">
        <v>7374</v>
      </c>
      <c r="F642">
        <v>7856</v>
      </c>
      <c r="G642">
        <v>4005</v>
      </c>
      <c r="H642">
        <v>3865</v>
      </c>
      <c r="I642">
        <v>3932</v>
      </c>
      <c r="J642">
        <v>836</v>
      </c>
      <c r="K642">
        <v>607</v>
      </c>
      <c r="L642">
        <v>630</v>
      </c>
      <c r="M642">
        <v>458</v>
      </c>
      <c r="N642">
        <v>-16</v>
      </c>
      <c r="O642">
        <v>-1</v>
      </c>
      <c r="P642">
        <f t="shared" si="9"/>
        <v>36777</v>
      </c>
    </row>
    <row r="643" spans="1:16" x14ac:dyDescent="0.25">
      <c r="A643">
        <v>0</v>
      </c>
      <c r="B643">
        <v>0</v>
      </c>
      <c r="C643">
        <v>0</v>
      </c>
      <c r="D643">
        <v>4337</v>
      </c>
      <c r="E643">
        <v>4470</v>
      </c>
      <c r="F643">
        <v>4708</v>
      </c>
      <c r="G643">
        <v>3979</v>
      </c>
      <c r="H643">
        <v>3834</v>
      </c>
      <c r="I643">
        <v>3899</v>
      </c>
      <c r="J643">
        <v>831</v>
      </c>
      <c r="K643">
        <v>604</v>
      </c>
      <c r="L643">
        <v>624</v>
      </c>
      <c r="M643">
        <v>448</v>
      </c>
      <c r="N643">
        <v>-23</v>
      </c>
      <c r="O643">
        <v>-10</v>
      </c>
      <c r="P643">
        <f t="shared" ref="P643:P706" si="10">SUM(A643:O643)</f>
        <v>27701</v>
      </c>
    </row>
    <row r="644" spans="1:16" x14ac:dyDescent="0.25">
      <c r="A644">
        <v>0</v>
      </c>
      <c r="B644">
        <v>0</v>
      </c>
      <c r="C644">
        <v>0</v>
      </c>
      <c r="D644">
        <v>1744</v>
      </c>
      <c r="E644">
        <v>1722</v>
      </c>
      <c r="F644">
        <v>1778</v>
      </c>
      <c r="G644">
        <v>4005</v>
      </c>
      <c r="H644">
        <v>3866</v>
      </c>
      <c r="I644">
        <v>3929</v>
      </c>
      <c r="J644">
        <v>474</v>
      </c>
      <c r="K644">
        <v>242</v>
      </c>
      <c r="L644">
        <v>245</v>
      </c>
      <c r="M644">
        <v>447</v>
      </c>
      <c r="N644">
        <v>-23</v>
      </c>
      <c r="O644">
        <v>-11</v>
      </c>
      <c r="P644">
        <f t="shared" si="10"/>
        <v>18418</v>
      </c>
    </row>
    <row r="645" spans="1:16" x14ac:dyDescent="0.25">
      <c r="A645">
        <v>0</v>
      </c>
      <c r="B645">
        <v>0</v>
      </c>
      <c r="C645">
        <v>0</v>
      </c>
      <c r="D645">
        <v>4383</v>
      </c>
      <c r="E645">
        <v>4500</v>
      </c>
      <c r="F645">
        <v>4738</v>
      </c>
      <c r="G645">
        <v>3986</v>
      </c>
      <c r="H645">
        <v>3844</v>
      </c>
      <c r="I645">
        <v>3907</v>
      </c>
      <c r="J645">
        <v>683</v>
      </c>
      <c r="K645">
        <v>438</v>
      </c>
      <c r="L645">
        <v>464</v>
      </c>
      <c r="M645">
        <v>451</v>
      </c>
      <c r="N645">
        <v>-23</v>
      </c>
      <c r="O645">
        <v>-12</v>
      </c>
      <c r="P645">
        <f t="shared" si="10"/>
        <v>27359</v>
      </c>
    </row>
    <row r="646" spans="1:16" x14ac:dyDescent="0.25">
      <c r="A646">
        <v>0</v>
      </c>
      <c r="B646">
        <v>0</v>
      </c>
      <c r="C646">
        <v>0</v>
      </c>
      <c r="D646">
        <v>1748</v>
      </c>
      <c r="E646">
        <v>1718</v>
      </c>
      <c r="F646">
        <v>1779</v>
      </c>
      <c r="G646">
        <v>3998</v>
      </c>
      <c r="H646">
        <v>3861</v>
      </c>
      <c r="I646">
        <v>3925</v>
      </c>
      <c r="J646">
        <v>615</v>
      </c>
      <c r="K646">
        <v>381</v>
      </c>
      <c r="L646">
        <v>406</v>
      </c>
      <c r="M646">
        <v>2646</v>
      </c>
      <c r="N646">
        <v>956</v>
      </c>
      <c r="O646">
        <v>2117</v>
      </c>
      <c r="P646">
        <f t="shared" si="10"/>
        <v>24150</v>
      </c>
    </row>
    <row r="647" spans="1:16" x14ac:dyDescent="0.25">
      <c r="A647">
        <v>0</v>
      </c>
      <c r="B647">
        <v>0</v>
      </c>
      <c r="C647">
        <v>0</v>
      </c>
      <c r="D647">
        <v>4663</v>
      </c>
      <c r="E647">
        <v>4778</v>
      </c>
      <c r="F647">
        <v>5061</v>
      </c>
      <c r="G647">
        <v>4047</v>
      </c>
      <c r="H647">
        <v>3906</v>
      </c>
      <c r="I647">
        <v>3968</v>
      </c>
      <c r="J647">
        <v>674</v>
      </c>
      <c r="K647">
        <v>433</v>
      </c>
      <c r="L647">
        <v>466</v>
      </c>
      <c r="M647">
        <v>2818</v>
      </c>
      <c r="N647">
        <v>968</v>
      </c>
      <c r="O647">
        <v>2170</v>
      </c>
      <c r="P647">
        <f t="shared" si="10"/>
        <v>33952</v>
      </c>
    </row>
    <row r="648" spans="1:16" x14ac:dyDescent="0.25">
      <c r="A648">
        <v>0</v>
      </c>
      <c r="B648">
        <v>0</v>
      </c>
      <c r="C648">
        <v>0</v>
      </c>
      <c r="D648">
        <v>1746</v>
      </c>
      <c r="E648">
        <v>1721</v>
      </c>
      <c r="F648">
        <v>1783</v>
      </c>
      <c r="G648">
        <v>4015</v>
      </c>
      <c r="H648">
        <v>3872</v>
      </c>
      <c r="I648">
        <v>3940</v>
      </c>
      <c r="J648">
        <v>669</v>
      </c>
      <c r="K648">
        <v>434</v>
      </c>
      <c r="L648">
        <v>467</v>
      </c>
      <c r="M648">
        <v>2868</v>
      </c>
      <c r="N648">
        <v>1001</v>
      </c>
      <c r="O648">
        <v>2243</v>
      </c>
      <c r="P648">
        <f t="shared" si="10"/>
        <v>24759</v>
      </c>
    </row>
    <row r="649" spans="1:16" x14ac:dyDescent="0.25">
      <c r="A649">
        <v>0</v>
      </c>
      <c r="B649">
        <v>0</v>
      </c>
      <c r="C649">
        <v>0</v>
      </c>
      <c r="D649">
        <v>4264</v>
      </c>
      <c r="E649">
        <v>4320</v>
      </c>
      <c r="F649">
        <v>4589</v>
      </c>
      <c r="G649">
        <v>3990</v>
      </c>
      <c r="H649">
        <v>3853</v>
      </c>
      <c r="I649">
        <v>3912</v>
      </c>
      <c r="J649">
        <v>677</v>
      </c>
      <c r="K649">
        <v>426</v>
      </c>
      <c r="L649">
        <v>470</v>
      </c>
      <c r="M649">
        <v>2879</v>
      </c>
      <c r="N649">
        <v>995</v>
      </c>
      <c r="O649">
        <v>2267</v>
      </c>
      <c r="P649">
        <f t="shared" si="10"/>
        <v>32642</v>
      </c>
    </row>
    <row r="650" spans="1:16" x14ac:dyDescent="0.25">
      <c r="A650">
        <v>0</v>
      </c>
      <c r="B650">
        <v>0</v>
      </c>
      <c r="C650">
        <v>0</v>
      </c>
      <c r="D650">
        <v>4185</v>
      </c>
      <c r="E650">
        <v>4302</v>
      </c>
      <c r="F650">
        <v>4536</v>
      </c>
      <c r="G650">
        <v>4040</v>
      </c>
      <c r="H650">
        <v>3897</v>
      </c>
      <c r="I650">
        <v>3962</v>
      </c>
      <c r="J650">
        <v>719</v>
      </c>
      <c r="K650">
        <v>469</v>
      </c>
      <c r="L650">
        <v>503</v>
      </c>
      <c r="M650">
        <v>448</v>
      </c>
      <c r="N650">
        <v>-17</v>
      </c>
      <c r="O650">
        <v>-1</v>
      </c>
      <c r="P650">
        <f t="shared" si="10"/>
        <v>27043</v>
      </c>
    </row>
    <row r="651" spans="1:16" x14ac:dyDescent="0.25">
      <c r="A651">
        <v>0</v>
      </c>
      <c r="B651">
        <v>0</v>
      </c>
      <c r="C651">
        <v>0</v>
      </c>
      <c r="D651">
        <v>3997</v>
      </c>
      <c r="E651">
        <v>4095</v>
      </c>
      <c r="F651">
        <v>4376</v>
      </c>
      <c r="G651">
        <v>4042</v>
      </c>
      <c r="H651">
        <v>3903</v>
      </c>
      <c r="I651">
        <v>3968</v>
      </c>
      <c r="J651">
        <v>682</v>
      </c>
      <c r="K651">
        <v>431</v>
      </c>
      <c r="L651">
        <v>456</v>
      </c>
      <c r="M651">
        <v>446</v>
      </c>
      <c r="N651">
        <v>-23</v>
      </c>
      <c r="O651">
        <v>-11</v>
      </c>
      <c r="P651">
        <f t="shared" si="10"/>
        <v>26362</v>
      </c>
    </row>
    <row r="652" spans="1:16" x14ac:dyDescent="0.25">
      <c r="A652">
        <v>0</v>
      </c>
      <c r="B652">
        <v>0</v>
      </c>
      <c r="C652">
        <v>0</v>
      </c>
      <c r="D652">
        <v>4495</v>
      </c>
      <c r="E652">
        <v>4612</v>
      </c>
      <c r="F652">
        <v>4903</v>
      </c>
      <c r="G652">
        <v>4053</v>
      </c>
      <c r="H652">
        <v>3919</v>
      </c>
      <c r="I652">
        <v>3983</v>
      </c>
      <c r="J652">
        <v>673</v>
      </c>
      <c r="K652">
        <v>433</v>
      </c>
      <c r="L652">
        <v>461</v>
      </c>
      <c r="M652">
        <v>444</v>
      </c>
      <c r="N652">
        <v>-23</v>
      </c>
      <c r="O652">
        <v>-11</v>
      </c>
      <c r="P652">
        <f t="shared" si="10"/>
        <v>27942</v>
      </c>
    </row>
    <row r="653" spans="1:16" x14ac:dyDescent="0.25">
      <c r="A653">
        <v>0</v>
      </c>
      <c r="B653">
        <v>0</v>
      </c>
      <c r="C653">
        <v>0</v>
      </c>
      <c r="D653">
        <v>4536</v>
      </c>
      <c r="E653">
        <v>4666</v>
      </c>
      <c r="F653">
        <v>4932</v>
      </c>
      <c r="G653">
        <v>4060</v>
      </c>
      <c r="H653">
        <v>3922</v>
      </c>
      <c r="I653">
        <v>3989</v>
      </c>
      <c r="J653">
        <v>670</v>
      </c>
      <c r="K653">
        <v>429</v>
      </c>
      <c r="L653">
        <v>460</v>
      </c>
      <c r="M653">
        <v>445</v>
      </c>
      <c r="N653">
        <v>-23</v>
      </c>
      <c r="O653">
        <v>-11</v>
      </c>
      <c r="P653">
        <f t="shared" si="10"/>
        <v>28075</v>
      </c>
    </row>
    <row r="654" spans="1:16" x14ac:dyDescent="0.25">
      <c r="A654">
        <v>0</v>
      </c>
      <c r="B654">
        <v>0</v>
      </c>
      <c r="C654">
        <v>0</v>
      </c>
      <c r="D654">
        <v>4518</v>
      </c>
      <c r="E654">
        <v>4613</v>
      </c>
      <c r="F654">
        <v>4910</v>
      </c>
      <c r="G654">
        <v>4015</v>
      </c>
      <c r="H654">
        <v>3875</v>
      </c>
      <c r="I654">
        <v>3944</v>
      </c>
      <c r="J654">
        <v>611</v>
      </c>
      <c r="K654">
        <v>374</v>
      </c>
      <c r="L654">
        <v>401</v>
      </c>
      <c r="M654">
        <v>2790</v>
      </c>
      <c r="N654">
        <v>949</v>
      </c>
      <c r="O654">
        <v>2171</v>
      </c>
      <c r="P654">
        <f t="shared" si="10"/>
        <v>33171</v>
      </c>
    </row>
    <row r="655" spans="1:16" x14ac:dyDescent="0.25">
      <c r="A655">
        <v>0</v>
      </c>
      <c r="B655">
        <v>0</v>
      </c>
      <c r="C655">
        <v>0</v>
      </c>
      <c r="D655">
        <v>4323</v>
      </c>
      <c r="E655">
        <v>4462</v>
      </c>
      <c r="F655">
        <v>4694</v>
      </c>
      <c r="G655">
        <v>4062</v>
      </c>
      <c r="H655">
        <v>3919</v>
      </c>
      <c r="I655">
        <v>3984</v>
      </c>
      <c r="J655">
        <v>623</v>
      </c>
      <c r="K655">
        <v>377</v>
      </c>
      <c r="L655">
        <v>397</v>
      </c>
      <c r="M655">
        <v>2882</v>
      </c>
      <c r="N655">
        <v>993</v>
      </c>
      <c r="O655">
        <v>2243</v>
      </c>
      <c r="P655">
        <f t="shared" si="10"/>
        <v>32959</v>
      </c>
    </row>
    <row r="656" spans="1:16" x14ac:dyDescent="0.25">
      <c r="A656">
        <v>0</v>
      </c>
      <c r="B656">
        <v>0</v>
      </c>
      <c r="C656">
        <v>0</v>
      </c>
      <c r="D656">
        <v>1738</v>
      </c>
      <c r="E656">
        <v>1715</v>
      </c>
      <c r="F656">
        <v>1788</v>
      </c>
      <c r="G656">
        <v>4005</v>
      </c>
      <c r="H656">
        <v>3868</v>
      </c>
      <c r="I656">
        <v>3932</v>
      </c>
      <c r="J656">
        <v>661</v>
      </c>
      <c r="K656">
        <v>404</v>
      </c>
      <c r="L656">
        <v>441</v>
      </c>
      <c r="M656">
        <v>992</v>
      </c>
      <c r="N656">
        <v>169</v>
      </c>
      <c r="O656">
        <v>509</v>
      </c>
      <c r="P656">
        <f t="shared" si="10"/>
        <v>20222</v>
      </c>
    </row>
    <row r="657" spans="1:16" x14ac:dyDescent="0.25">
      <c r="A657">
        <v>2340</v>
      </c>
      <c r="B657">
        <v>2208</v>
      </c>
      <c r="C657">
        <v>2417</v>
      </c>
      <c r="D657">
        <v>4349</v>
      </c>
      <c r="E657">
        <v>4494</v>
      </c>
      <c r="F657">
        <v>4777</v>
      </c>
      <c r="G657">
        <v>3876</v>
      </c>
      <c r="H657">
        <v>3744</v>
      </c>
      <c r="I657">
        <v>3806</v>
      </c>
      <c r="J657">
        <v>813</v>
      </c>
      <c r="K657">
        <v>580</v>
      </c>
      <c r="L657">
        <v>605</v>
      </c>
      <c r="M657">
        <v>530</v>
      </c>
      <c r="N657">
        <v>-23</v>
      </c>
      <c r="O657">
        <v>-9</v>
      </c>
      <c r="P657">
        <f t="shared" si="10"/>
        <v>34507</v>
      </c>
    </row>
    <row r="658" spans="1:16" x14ac:dyDescent="0.25">
      <c r="A658">
        <v>1426</v>
      </c>
      <c r="B658">
        <v>1385</v>
      </c>
      <c r="C658">
        <v>1550</v>
      </c>
      <c r="D658">
        <v>1734</v>
      </c>
      <c r="E658">
        <v>1721</v>
      </c>
      <c r="F658">
        <v>1788</v>
      </c>
      <c r="G658">
        <v>3919</v>
      </c>
      <c r="H658">
        <v>3781</v>
      </c>
      <c r="I658">
        <v>3847</v>
      </c>
      <c r="J658">
        <v>820</v>
      </c>
      <c r="K658">
        <v>584</v>
      </c>
      <c r="L658">
        <v>619</v>
      </c>
      <c r="M658">
        <v>526</v>
      </c>
      <c r="N658">
        <v>-23</v>
      </c>
      <c r="O658">
        <v>-12</v>
      </c>
      <c r="P658">
        <f t="shared" si="10"/>
        <v>23665</v>
      </c>
    </row>
    <row r="659" spans="1:16" x14ac:dyDescent="0.25">
      <c r="A659">
        <v>0</v>
      </c>
      <c r="B659">
        <v>0</v>
      </c>
      <c r="C659">
        <v>0</v>
      </c>
      <c r="D659">
        <v>4421</v>
      </c>
      <c r="E659">
        <v>4576</v>
      </c>
      <c r="F659">
        <v>4814</v>
      </c>
      <c r="G659">
        <v>3944</v>
      </c>
      <c r="H659">
        <v>3810</v>
      </c>
      <c r="I659">
        <v>3874</v>
      </c>
      <c r="J659">
        <v>1140</v>
      </c>
      <c r="K659">
        <v>937</v>
      </c>
      <c r="L659">
        <v>987</v>
      </c>
      <c r="M659">
        <v>454</v>
      </c>
      <c r="N659">
        <v>-24</v>
      </c>
      <c r="O659">
        <v>-12</v>
      </c>
      <c r="P659">
        <f t="shared" si="10"/>
        <v>28921</v>
      </c>
    </row>
    <row r="660" spans="1:16" x14ac:dyDescent="0.25">
      <c r="A660">
        <v>2341</v>
      </c>
      <c r="B660">
        <v>2241</v>
      </c>
      <c r="C660">
        <v>2457</v>
      </c>
      <c r="D660">
        <v>4388</v>
      </c>
      <c r="E660">
        <v>4495</v>
      </c>
      <c r="F660">
        <v>4770</v>
      </c>
      <c r="G660">
        <v>3921</v>
      </c>
      <c r="H660">
        <v>3784</v>
      </c>
      <c r="I660">
        <v>3847</v>
      </c>
      <c r="J660">
        <v>1164</v>
      </c>
      <c r="K660">
        <v>957</v>
      </c>
      <c r="L660">
        <v>1024</v>
      </c>
      <c r="M660">
        <v>2790</v>
      </c>
      <c r="N660">
        <v>949</v>
      </c>
      <c r="O660">
        <v>2161</v>
      </c>
      <c r="P660">
        <f t="shared" si="10"/>
        <v>41289</v>
      </c>
    </row>
    <row r="661" spans="1:16" x14ac:dyDescent="0.25">
      <c r="A661">
        <v>17090</v>
      </c>
      <c r="B661">
        <v>16990</v>
      </c>
      <c r="C661">
        <v>17140</v>
      </c>
      <c r="D661">
        <v>4564</v>
      </c>
      <c r="E661">
        <v>4668</v>
      </c>
      <c r="F661">
        <v>4944</v>
      </c>
      <c r="G661">
        <v>3738</v>
      </c>
      <c r="H661">
        <v>3603</v>
      </c>
      <c r="I661">
        <v>3667</v>
      </c>
      <c r="J661">
        <v>1141</v>
      </c>
      <c r="K661">
        <v>940</v>
      </c>
      <c r="L661">
        <v>1015</v>
      </c>
      <c r="M661">
        <v>2765</v>
      </c>
      <c r="N661">
        <v>972</v>
      </c>
      <c r="O661">
        <v>2250</v>
      </c>
      <c r="P661">
        <f t="shared" si="10"/>
        <v>85487</v>
      </c>
    </row>
    <row r="662" spans="1:16" x14ac:dyDescent="0.25">
      <c r="A662">
        <v>6609</v>
      </c>
      <c r="B662">
        <v>6482</v>
      </c>
      <c r="C662">
        <v>6543</v>
      </c>
      <c r="D662">
        <v>4294</v>
      </c>
      <c r="E662">
        <v>4457</v>
      </c>
      <c r="F662">
        <v>4699</v>
      </c>
      <c r="G662">
        <v>3987</v>
      </c>
      <c r="H662">
        <v>3844</v>
      </c>
      <c r="I662">
        <v>3913</v>
      </c>
      <c r="J662">
        <v>1113</v>
      </c>
      <c r="K662">
        <v>918</v>
      </c>
      <c r="L662">
        <v>972</v>
      </c>
      <c r="M662">
        <v>2898</v>
      </c>
      <c r="N662">
        <v>999</v>
      </c>
      <c r="O662">
        <v>2279</v>
      </c>
      <c r="P662">
        <f t="shared" si="10"/>
        <v>54007</v>
      </c>
    </row>
    <row r="663" spans="1:16" x14ac:dyDescent="0.25">
      <c r="A663">
        <v>2680</v>
      </c>
      <c r="B663">
        <v>2696</v>
      </c>
      <c r="C663">
        <v>2842</v>
      </c>
      <c r="D663">
        <v>4445</v>
      </c>
      <c r="E663">
        <v>4570</v>
      </c>
      <c r="F663">
        <v>4848</v>
      </c>
      <c r="G663">
        <v>3851</v>
      </c>
      <c r="H663">
        <v>3714</v>
      </c>
      <c r="I663">
        <v>3780</v>
      </c>
      <c r="J663">
        <v>1143</v>
      </c>
      <c r="K663">
        <v>925</v>
      </c>
      <c r="L663">
        <v>992</v>
      </c>
      <c r="M663">
        <v>576</v>
      </c>
      <c r="N663">
        <v>-16</v>
      </c>
      <c r="O663">
        <v>0</v>
      </c>
      <c r="P663">
        <f t="shared" si="10"/>
        <v>37046</v>
      </c>
    </row>
    <row r="664" spans="1:16" x14ac:dyDescent="0.25">
      <c r="A664">
        <v>2706</v>
      </c>
      <c r="B664">
        <v>2603</v>
      </c>
      <c r="C664">
        <v>2788</v>
      </c>
      <c r="D664">
        <v>4372</v>
      </c>
      <c r="E664">
        <v>4538</v>
      </c>
      <c r="F664">
        <v>4784</v>
      </c>
      <c r="G664">
        <v>3955</v>
      </c>
      <c r="H664">
        <v>3818</v>
      </c>
      <c r="I664">
        <v>3885</v>
      </c>
      <c r="J664">
        <v>1143</v>
      </c>
      <c r="K664">
        <v>933</v>
      </c>
      <c r="L664">
        <v>993</v>
      </c>
      <c r="M664">
        <v>468</v>
      </c>
      <c r="N664">
        <v>-23</v>
      </c>
      <c r="O664">
        <v>-11</v>
      </c>
      <c r="P664">
        <f t="shared" si="10"/>
        <v>36952</v>
      </c>
    </row>
    <row r="665" spans="1:16" x14ac:dyDescent="0.25">
      <c r="A665">
        <v>1805</v>
      </c>
      <c r="B665">
        <v>1753</v>
      </c>
      <c r="C665">
        <v>1913</v>
      </c>
      <c r="D665">
        <v>4400</v>
      </c>
      <c r="E665">
        <v>4521</v>
      </c>
      <c r="F665">
        <v>4795</v>
      </c>
      <c r="G665">
        <v>4027</v>
      </c>
      <c r="H665">
        <v>3884</v>
      </c>
      <c r="I665">
        <v>3952</v>
      </c>
      <c r="J665">
        <v>1142</v>
      </c>
      <c r="K665">
        <v>917</v>
      </c>
      <c r="L665">
        <v>980</v>
      </c>
      <c r="M665">
        <v>467</v>
      </c>
      <c r="N665">
        <v>-23</v>
      </c>
      <c r="O665">
        <v>-12</v>
      </c>
      <c r="P665">
        <f t="shared" si="10"/>
        <v>34521</v>
      </c>
    </row>
    <row r="666" spans="1:16" x14ac:dyDescent="0.25">
      <c r="A666">
        <v>2651</v>
      </c>
      <c r="B666">
        <v>2527</v>
      </c>
      <c r="C666">
        <v>2716</v>
      </c>
      <c r="D666">
        <v>4518</v>
      </c>
      <c r="E666">
        <v>4583</v>
      </c>
      <c r="F666">
        <v>4922</v>
      </c>
      <c r="G666">
        <v>3972</v>
      </c>
      <c r="H666">
        <v>3831</v>
      </c>
      <c r="I666">
        <v>3896</v>
      </c>
      <c r="J666">
        <v>872</v>
      </c>
      <c r="K666">
        <v>634</v>
      </c>
      <c r="L666">
        <v>664</v>
      </c>
      <c r="M666">
        <v>2714</v>
      </c>
      <c r="N666">
        <v>941</v>
      </c>
      <c r="O666">
        <v>2131</v>
      </c>
      <c r="P666">
        <f t="shared" si="10"/>
        <v>41572</v>
      </c>
    </row>
    <row r="667" spans="1:16" x14ac:dyDescent="0.25">
      <c r="A667">
        <v>17115</v>
      </c>
      <c r="B667">
        <v>17015</v>
      </c>
      <c r="C667">
        <v>17162</v>
      </c>
      <c r="D667">
        <v>4606</v>
      </c>
      <c r="E667">
        <v>4704</v>
      </c>
      <c r="F667">
        <v>5020</v>
      </c>
      <c r="G667">
        <v>3644</v>
      </c>
      <c r="H667">
        <v>3512</v>
      </c>
      <c r="I667">
        <v>3578</v>
      </c>
      <c r="J667">
        <v>858</v>
      </c>
      <c r="K667">
        <v>636</v>
      </c>
      <c r="L667">
        <v>688</v>
      </c>
      <c r="M667">
        <v>2823</v>
      </c>
      <c r="N667">
        <v>964</v>
      </c>
      <c r="O667">
        <v>2216</v>
      </c>
      <c r="P667">
        <f t="shared" si="10"/>
        <v>84541</v>
      </c>
    </row>
    <row r="668" spans="1:16" x14ac:dyDescent="0.25">
      <c r="A668">
        <v>17115</v>
      </c>
      <c r="B668">
        <v>17003</v>
      </c>
      <c r="C668">
        <v>17154</v>
      </c>
      <c r="D668">
        <v>4171</v>
      </c>
      <c r="E668">
        <v>4319</v>
      </c>
      <c r="F668">
        <v>4559</v>
      </c>
      <c r="G668">
        <v>3639</v>
      </c>
      <c r="H668">
        <v>3510</v>
      </c>
      <c r="I668">
        <v>3570</v>
      </c>
      <c r="J668">
        <v>871</v>
      </c>
      <c r="K668">
        <v>643</v>
      </c>
      <c r="L668">
        <v>683</v>
      </c>
      <c r="M668">
        <v>2872</v>
      </c>
      <c r="N668">
        <v>978</v>
      </c>
      <c r="O668">
        <v>2287</v>
      </c>
      <c r="P668">
        <f t="shared" si="10"/>
        <v>83374</v>
      </c>
    </row>
    <row r="669" spans="1:16" x14ac:dyDescent="0.25">
      <c r="A669">
        <v>0</v>
      </c>
      <c r="B669">
        <v>0</v>
      </c>
      <c r="C669">
        <v>0</v>
      </c>
      <c r="D669">
        <v>4463</v>
      </c>
      <c r="E669">
        <v>4593</v>
      </c>
      <c r="F669">
        <v>4859</v>
      </c>
      <c r="G669">
        <v>3949</v>
      </c>
      <c r="H669">
        <v>3814</v>
      </c>
      <c r="I669">
        <v>3878</v>
      </c>
      <c r="J669">
        <v>473</v>
      </c>
      <c r="K669">
        <v>234</v>
      </c>
      <c r="L669">
        <v>256</v>
      </c>
      <c r="M669">
        <v>1090</v>
      </c>
      <c r="N669">
        <v>175</v>
      </c>
      <c r="O669">
        <v>505</v>
      </c>
      <c r="P669">
        <f t="shared" si="10"/>
        <v>28289</v>
      </c>
    </row>
    <row r="670" spans="1:16" x14ac:dyDescent="0.25">
      <c r="A670">
        <v>13061</v>
      </c>
      <c r="B670">
        <v>13027</v>
      </c>
      <c r="C670">
        <v>13134</v>
      </c>
      <c r="D670">
        <v>4527</v>
      </c>
      <c r="E670">
        <v>4644</v>
      </c>
      <c r="F670">
        <v>4917</v>
      </c>
      <c r="G670">
        <v>3945</v>
      </c>
      <c r="H670">
        <v>3805</v>
      </c>
      <c r="I670">
        <v>3872</v>
      </c>
      <c r="J670">
        <v>870</v>
      </c>
      <c r="K670">
        <v>619</v>
      </c>
      <c r="L670">
        <v>661</v>
      </c>
      <c r="M670">
        <v>461</v>
      </c>
      <c r="N670">
        <v>-24</v>
      </c>
      <c r="O670">
        <v>-13</v>
      </c>
      <c r="P670">
        <f t="shared" si="10"/>
        <v>67506</v>
      </c>
    </row>
    <row r="671" spans="1:16" x14ac:dyDescent="0.25">
      <c r="A671">
        <v>2026</v>
      </c>
      <c r="B671">
        <v>1932</v>
      </c>
      <c r="C671">
        <v>2113</v>
      </c>
      <c r="D671">
        <v>4183</v>
      </c>
      <c r="E671">
        <v>4307</v>
      </c>
      <c r="F671">
        <v>4565</v>
      </c>
      <c r="G671">
        <v>3898</v>
      </c>
      <c r="H671">
        <v>3760</v>
      </c>
      <c r="I671">
        <v>3826</v>
      </c>
      <c r="J671">
        <v>870</v>
      </c>
      <c r="K671">
        <v>638</v>
      </c>
      <c r="L671">
        <v>659</v>
      </c>
      <c r="M671">
        <v>459</v>
      </c>
      <c r="N671">
        <v>-23</v>
      </c>
      <c r="O671">
        <v>-11</v>
      </c>
      <c r="P671">
        <f t="shared" si="10"/>
        <v>33202</v>
      </c>
    </row>
    <row r="672" spans="1:16" x14ac:dyDescent="0.25">
      <c r="A672">
        <v>8681</v>
      </c>
      <c r="B672">
        <v>8876</v>
      </c>
      <c r="C672">
        <v>9376</v>
      </c>
      <c r="D672">
        <v>4555</v>
      </c>
      <c r="E672">
        <v>4604</v>
      </c>
      <c r="F672">
        <v>4908</v>
      </c>
      <c r="G672">
        <v>3805</v>
      </c>
      <c r="H672">
        <v>3669</v>
      </c>
      <c r="I672">
        <v>3732</v>
      </c>
      <c r="J672">
        <v>809</v>
      </c>
      <c r="K672">
        <v>578</v>
      </c>
      <c r="L672">
        <v>623</v>
      </c>
      <c r="M672">
        <v>460</v>
      </c>
      <c r="N672">
        <v>-23</v>
      </c>
      <c r="O672">
        <v>-11</v>
      </c>
      <c r="P672">
        <f t="shared" si="10"/>
        <v>54642</v>
      </c>
    </row>
    <row r="673" spans="1:16" x14ac:dyDescent="0.25">
      <c r="A673">
        <v>1067</v>
      </c>
      <c r="B673">
        <v>1059</v>
      </c>
      <c r="C673">
        <v>1219</v>
      </c>
      <c r="D673">
        <v>4427</v>
      </c>
      <c r="E673">
        <v>4542</v>
      </c>
      <c r="F673">
        <v>4790</v>
      </c>
      <c r="G673">
        <v>3878</v>
      </c>
      <c r="H673">
        <v>3742</v>
      </c>
      <c r="I673">
        <v>3805</v>
      </c>
      <c r="J673">
        <v>851</v>
      </c>
      <c r="K673">
        <v>617</v>
      </c>
      <c r="L673">
        <v>658</v>
      </c>
      <c r="M673">
        <v>2778</v>
      </c>
      <c r="N673">
        <v>951</v>
      </c>
      <c r="O673">
        <v>2161</v>
      </c>
      <c r="P673">
        <f t="shared" si="10"/>
        <v>36545</v>
      </c>
    </row>
    <row r="674" spans="1:16" x14ac:dyDescent="0.25">
      <c r="A674">
        <v>1764</v>
      </c>
      <c r="B674">
        <v>1685</v>
      </c>
      <c r="C674">
        <v>1873</v>
      </c>
      <c r="D674">
        <v>4416</v>
      </c>
      <c r="E674">
        <v>4458</v>
      </c>
      <c r="F674">
        <v>4755</v>
      </c>
      <c r="G674">
        <v>3958</v>
      </c>
      <c r="H674">
        <v>3814</v>
      </c>
      <c r="I674">
        <v>3880</v>
      </c>
      <c r="J674">
        <v>860</v>
      </c>
      <c r="K674">
        <v>618</v>
      </c>
      <c r="L674">
        <v>656</v>
      </c>
      <c r="M674">
        <v>2838</v>
      </c>
      <c r="N674">
        <v>981</v>
      </c>
      <c r="O674">
        <v>2212</v>
      </c>
      <c r="P674">
        <f t="shared" si="10"/>
        <v>38768</v>
      </c>
    </row>
    <row r="675" spans="1:16" x14ac:dyDescent="0.25">
      <c r="A675">
        <v>6617</v>
      </c>
      <c r="B675">
        <v>6295</v>
      </c>
      <c r="C675">
        <v>6572</v>
      </c>
      <c r="D675">
        <v>4589</v>
      </c>
      <c r="E675">
        <v>4672</v>
      </c>
      <c r="F675">
        <v>4956</v>
      </c>
      <c r="G675">
        <v>3838</v>
      </c>
      <c r="H675">
        <v>3699</v>
      </c>
      <c r="I675">
        <v>3765</v>
      </c>
      <c r="J675">
        <v>878</v>
      </c>
      <c r="K675">
        <v>636</v>
      </c>
      <c r="L675">
        <v>678</v>
      </c>
      <c r="M675">
        <v>2877</v>
      </c>
      <c r="N675">
        <v>979</v>
      </c>
      <c r="O675">
        <v>2269</v>
      </c>
      <c r="P675">
        <f t="shared" si="10"/>
        <v>53320</v>
      </c>
    </row>
    <row r="676" spans="1:16" x14ac:dyDescent="0.25">
      <c r="A676">
        <v>5670</v>
      </c>
      <c r="B676">
        <v>5884</v>
      </c>
      <c r="C676">
        <v>5732</v>
      </c>
      <c r="D676">
        <v>4228</v>
      </c>
      <c r="E676">
        <v>4342</v>
      </c>
      <c r="F676">
        <v>4627</v>
      </c>
      <c r="G676">
        <v>3836</v>
      </c>
      <c r="H676">
        <v>3701</v>
      </c>
      <c r="I676">
        <v>3764</v>
      </c>
      <c r="J676">
        <v>972</v>
      </c>
      <c r="K676">
        <v>732</v>
      </c>
      <c r="L676">
        <v>763</v>
      </c>
      <c r="M676">
        <v>1092</v>
      </c>
      <c r="N676">
        <v>184</v>
      </c>
      <c r="O676">
        <v>520</v>
      </c>
      <c r="P676">
        <f t="shared" si="10"/>
        <v>46047</v>
      </c>
    </row>
    <row r="677" spans="1:16" x14ac:dyDescent="0.25">
      <c r="A677">
        <v>1391</v>
      </c>
      <c r="B677">
        <v>1373</v>
      </c>
      <c r="C677">
        <v>1508</v>
      </c>
      <c r="D677">
        <v>4511</v>
      </c>
      <c r="E677">
        <v>4573</v>
      </c>
      <c r="F677">
        <v>4863</v>
      </c>
      <c r="G677">
        <v>3886</v>
      </c>
      <c r="H677">
        <v>3747</v>
      </c>
      <c r="I677">
        <v>3811</v>
      </c>
      <c r="J677">
        <v>1034</v>
      </c>
      <c r="K677">
        <v>782</v>
      </c>
      <c r="L677">
        <v>811</v>
      </c>
      <c r="M677">
        <v>460</v>
      </c>
      <c r="N677">
        <v>-17</v>
      </c>
      <c r="O677">
        <v>0</v>
      </c>
      <c r="P677">
        <f t="shared" si="10"/>
        <v>32733</v>
      </c>
    </row>
    <row r="678" spans="1:16" x14ac:dyDescent="0.25">
      <c r="A678">
        <v>3677</v>
      </c>
      <c r="B678">
        <v>3607</v>
      </c>
      <c r="C678">
        <v>3921</v>
      </c>
      <c r="D678">
        <v>4455</v>
      </c>
      <c r="E678">
        <v>4539</v>
      </c>
      <c r="F678">
        <v>4827</v>
      </c>
      <c r="G678">
        <v>4011</v>
      </c>
      <c r="H678">
        <v>3873</v>
      </c>
      <c r="I678">
        <v>3936</v>
      </c>
      <c r="J678">
        <v>904</v>
      </c>
      <c r="K678">
        <v>650</v>
      </c>
      <c r="L678">
        <v>699</v>
      </c>
      <c r="M678">
        <v>455</v>
      </c>
      <c r="N678">
        <v>-23</v>
      </c>
      <c r="O678">
        <v>-9</v>
      </c>
      <c r="P678">
        <f t="shared" si="10"/>
        <v>39522</v>
      </c>
    </row>
    <row r="679" spans="1:16" x14ac:dyDescent="0.25">
      <c r="A679">
        <v>2692</v>
      </c>
      <c r="B679">
        <v>2611</v>
      </c>
      <c r="C679">
        <v>2758</v>
      </c>
      <c r="D679">
        <v>4389</v>
      </c>
      <c r="E679">
        <v>4502</v>
      </c>
      <c r="F679">
        <v>4750</v>
      </c>
      <c r="G679">
        <v>3800</v>
      </c>
      <c r="H679">
        <v>3668</v>
      </c>
      <c r="I679">
        <v>3727</v>
      </c>
      <c r="J679">
        <v>854</v>
      </c>
      <c r="K679">
        <v>625</v>
      </c>
      <c r="L679">
        <v>657</v>
      </c>
      <c r="M679">
        <v>2674</v>
      </c>
      <c r="N679">
        <v>942</v>
      </c>
      <c r="O679">
        <v>2130</v>
      </c>
      <c r="P679">
        <f t="shared" si="10"/>
        <v>40779</v>
      </c>
    </row>
    <row r="680" spans="1:16" x14ac:dyDescent="0.25">
      <c r="A680">
        <v>1807</v>
      </c>
      <c r="B680">
        <v>1718</v>
      </c>
      <c r="C680">
        <v>1896</v>
      </c>
      <c r="D680">
        <v>7127</v>
      </c>
      <c r="E680">
        <v>7330</v>
      </c>
      <c r="F680">
        <v>7797</v>
      </c>
      <c r="G680">
        <v>3945</v>
      </c>
      <c r="H680">
        <v>3800</v>
      </c>
      <c r="I680">
        <v>3864</v>
      </c>
      <c r="J680">
        <v>822</v>
      </c>
      <c r="K680">
        <v>585</v>
      </c>
      <c r="L680">
        <v>627</v>
      </c>
      <c r="M680">
        <v>2829</v>
      </c>
      <c r="N680">
        <v>982</v>
      </c>
      <c r="O680">
        <v>2213</v>
      </c>
      <c r="P680">
        <f t="shared" si="10"/>
        <v>47342</v>
      </c>
    </row>
    <row r="681" spans="1:16" x14ac:dyDescent="0.25">
      <c r="A681">
        <v>17111</v>
      </c>
      <c r="B681">
        <v>17021</v>
      </c>
      <c r="C681">
        <v>17164</v>
      </c>
      <c r="D681">
        <v>4422</v>
      </c>
      <c r="E681">
        <v>4575</v>
      </c>
      <c r="F681">
        <v>4826</v>
      </c>
      <c r="G681">
        <v>3607</v>
      </c>
      <c r="H681">
        <v>3479</v>
      </c>
      <c r="I681">
        <v>3540</v>
      </c>
      <c r="J681">
        <v>795</v>
      </c>
      <c r="K681">
        <v>577</v>
      </c>
      <c r="L681">
        <v>604</v>
      </c>
      <c r="M681">
        <v>2859</v>
      </c>
      <c r="N681">
        <v>979</v>
      </c>
      <c r="O681">
        <v>2275</v>
      </c>
      <c r="P681">
        <f t="shared" si="10"/>
        <v>83834</v>
      </c>
    </row>
    <row r="682" spans="1:16" x14ac:dyDescent="0.25">
      <c r="A682">
        <v>5260</v>
      </c>
      <c r="B682">
        <v>5217</v>
      </c>
      <c r="C682">
        <v>5462</v>
      </c>
      <c r="D682">
        <v>4173</v>
      </c>
      <c r="E682">
        <v>4361</v>
      </c>
      <c r="F682">
        <v>4590</v>
      </c>
      <c r="G682">
        <v>3849</v>
      </c>
      <c r="H682">
        <v>3716</v>
      </c>
      <c r="I682">
        <v>3779</v>
      </c>
      <c r="J682">
        <v>827</v>
      </c>
      <c r="K682">
        <v>615</v>
      </c>
      <c r="L682">
        <v>640</v>
      </c>
      <c r="M682">
        <v>1031</v>
      </c>
      <c r="N682">
        <v>202</v>
      </c>
      <c r="O682">
        <v>514</v>
      </c>
      <c r="P682">
        <f t="shared" si="10"/>
        <v>44236</v>
      </c>
    </row>
    <row r="683" spans="1:16" x14ac:dyDescent="0.25">
      <c r="A683">
        <v>1641</v>
      </c>
      <c r="B683">
        <v>1584</v>
      </c>
      <c r="C683">
        <v>1774</v>
      </c>
      <c r="D683">
        <v>4648</v>
      </c>
      <c r="E683">
        <v>4727</v>
      </c>
      <c r="F683">
        <v>5040</v>
      </c>
      <c r="G683">
        <v>3944</v>
      </c>
      <c r="H683">
        <v>3805</v>
      </c>
      <c r="I683">
        <v>3870</v>
      </c>
      <c r="J683">
        <v>876</v>
      </c>
      <c r="K683">
        <v>626</v>
      </c>
      <c r="L683">
        <v>655</v>
      </c>
      <c r="M683">
        <v>455</v>
      </c>
      <c r="N683">
        <v>-23</v>
      </c>
      <c r="O683">
        <v>-7</v>
      </c>
      <c r="P683">
        <f t="shared" si="10"/>
        <v>33615</v>
      </c>
    </row>
    <row r="684" spans="1:16" x14ac:dyDescent="0.25">
      <c r="A684">
        <v>5052</v>
      </c>
      <c r="B684">
        <v>4986</v>
      </c>
      <c r="C684">
        <v>5141</v>
      </c>
      <c r="D684">
        <v>4331</v>
      </c>
      <c r="E684">
        <v>4466</v>
      </c>
      <c r="F684">
        <v>4732</v>
      </c>
      <c r="G684">
        <v>3896</v>
      </c>
      <c r="H684">
        <v>3760</v>
      </c>
      <c r="I684">
        <v>3824</v>
      </c>
      <c r="J684">
        <v>803</v>
      </c>
      <c r="K684">
        <v>563</v>
      </c>
      <c r="L684">
        <v>598</v>
      </c>
      <c r="M684">
        <v>449</v>
      </c>
      <c r="N684">
        <v>-24</v>
      </c>
      <c r="O684">
        <v>-12</v>
      </c>
      <c r="P684">
        <f t="shared" si="10"/>
        <v>42565</v>
      </c>
    </row>
    <row r="685" spans="1:16" x14ac:dyDescent="0.25">
      <c r="A685">
        <v>6173</v>
      </c>
      <c r="B685">
        <v>6168</v>
      </c>
      <c r="C685">
        <v>6348</v>
      </c>
      <c r="D685">
        <v>4509</v>
      </c>
      <c r="E685">
        <v>4597</v>
      </c>
      <c r="F685">
        <v>4890</v>
      </c>
      <c r="G685">
        <v>3742</v>
      </c>
      <c r="H685">
        <v>3608</v>
      </c>
      <c r="I685">
        <v>3669</v>
      </c>
      <c r="J685">
        <v>876</v>
      </c>
      <c r="K685">
        <v>640</v>
      </c>
      <c r="L685">
        <v>684</v>
      </c>
      <c r="M685">
        <v>2673</v>
      </c>
      <c r="N685">
        <v>944</v>
      </c>
      <c r="O685">
        <v>2130</v>
      </c>
      <c r="P685">
        <f t="shared" si="10"/>
        <v>51651</v>
      </c>
    </row>
    <row r="686" spans="1:16" x14ac:dyDescent="0.25">
      <c r="A686">
        <v>17118</v>
      </c>
      <c r="B686">
        <v>17032</v>
      </c>
      <c r="C686">
        <v>17158</v>
      </c>
      <c r="D686">
        <v>4598</v>
      </c>
      <c r="E686">
        <v>4669</v>
      </c>
      <c r="F686">
        <v>4982</v>
      </c>
      <c r="G686">
        <v>3615</v>
      </c>
      <c r="H686">
        <v>3483</v>
      </c>
      <c r="I686">
        <v>3547</v>
      </c>
      <c r="J686">
        <v>813</v>
      </c>
      <c r="K686">
        <v>584</v>
      </c>
      <c r="L686">
        <v>636</v>
      </c>
      <c r="M686">
        <v>2835</v>
      </c>
      <c r="N686">
        <v>965</v>
      </c>
      <c r="O686">
        <v>2202</v>
      </c>
      <c r="P686">
        <f t="shared" si="10"/>
        <v>84237</v>
      </c>
    </row>
    <row r="687" spans="1:16" x14ac:dyDescent="0.25">
      <c r="A687">
        <v>6398</v>
      </c>
      <c r="B687">
        <v>6301</v>
      </c>
      <c r="C687">
        <v>6500</v>
      </c>
      <c r="D687">
        <v>4313</v>
      </c>
      <c r="E687">
        <v>4476</v>
      </c>
      <c r="F687">
        <v>4711</v>
      </c>
      <c r="G687">
        <v>3776</v>
      </c>
      <c r="H687">
        <v>3647</v>
      </c>
      <c r="I687">
        <v>3705</v>
      </c>
      <c r="J687">
        <v>1094</v>
      </c>
      <c r="K687">
        <v>886</v>
      </c>
      <c r="L687">
        <v>939</v>
      </c>
      <c r="M687">
        <v>2871</v>
      </c>
      <c r="N687">
        <v>1015</v>
      </c>
      <c r="O687">
        <v>2252</v>
      </c>
      <c r="P687">
        <f t="shared" si="10"/>
        <v>52884</v>
      </c>
    </row>
    <row r="688" spans="1:16" x14ac:dyDescent="0.25">
      <c r="A688">
        <v>1519</v>
      </c>
      <c r="B688">
        <v>1501</v>
      </c>
      <c r="C688">
        <v>1646</v>
      </c>
      <c r="D688">
        <v>4562</v>
      </c>
      <c r="E688">
        <v>4688</v>
      </c>
      <c r="F688">
        <v>4958</v>
      </c>
      <c r="G688">
        <v>3901</v>
      </c>
      <c r="H688">
        <v>3766</v>
      </c>
      <c r="I688">
        <v>3827</v>
      </c>
      <c r="J688">
        <v>1103</v>
      </c>
      <c r="K688">
        <v>892</v>
      </c>
      <c r="L688">
        <v>947</v>
      </c>
      <c r="M688">
        <v>1030</v>
      </c>
      <c r="N688">
        <v>195</v>
      </c>
      <c r="O688">
        <v>524</v>
      </c>
      <c r="P688">
        <f t="shared" si="10"/>
        <v>35059</v>
      </c>
    </row>
    <row r="689" spans="1:16" x14ac:dyDescent="0.25">
      <c r="A689">
        <v>1767</v>
      </c>
      <c r="B689">
        <v>1724</v>
      </c>
      <c r="C689">
        <v>1838</v>
      </c>
      <c r="D689">
        <v>4393</v>
      </c>
      <c r="E689">
        <v>4492</v>
      </c>
      <c r="F689">
        <v>4748</v>
      </c>
      <c r="G689">
        <v>3947</v>
      </c>
      <c r="H689">
        <v>3812</v>
      </c>
      <c r="I689">
        <v>3873</v>
      </c>
      <c r="J689">
        <v>1089</v>
      </c>
      <c r="K689">
        <v>882</v>
      </c>
      <c r="L689">
        <v>922</v>
      </c>
      <c r="M689">
        <v>449</v>
      </c>
      <c r="N689">
        <v>-18</v>
      </c>
      <c r="O689">
        <v>-1</v>
      </c>
      <c r="P689">
        <f t="shared" si="10"/>
        <v>33917</v>
      </c>
    </row>
    <row r="690" spans="1:16" x14ac:dyDescent="0.25">
      <c r="A690">
        <v>9311</v>
      </c>
      <c r="B690">
        <v>9196</v>
      </c>
      <c r="C690">
        <v>9355</v>
      </c>
      <c r="D690">
        <v>4493</v>
      </c>
      <c r="E690">
        <v>4551</v>
      </c>
      <c r="F690">
        <v>4797</v>
      </c>
      <c r="G690">
        <v>3906</v>
      </c>
      <c r="H690">
        <v>3772</v>
      </c>
      <c r="I690">
        <v>3839</v>
      </c>
      <c r="J690">
        <v>1143</v>
      </c>
      <c r="K690">
        <v>938</v>
      </c>
      <c r="L690">
        <v>1003</v>
      </c>
      <c r="M690">
        <v>445</v>
      </c>
      <c r="N690">
        <v>-24</v>
      </c>
      <c r="O690">
        <v>-11</v>
      </c>
      <c r="P690">
        <f t="shared" si="10"/>
        <v>56714</v>
      </c>
    </row>
    <row r="691" spans="1:16" x14ac:dyDescent="0.25">
      <c r="A691">
        <v>1827</v>
      </c>
      <c r="B691">
        <v>1764</v>
      </c>
      <c r="C691">
        <v>1959</v>
      </c>
      <c r="D691">
        <v>4315</v>
      </c>
      <c r="E691">
        <v>4473</v>
      </c>
      <c r="F691">
        <v>4690</v>
      </c>
      <c r="G691">
        <v>3894</v>
      </c>
      <c r="H691">
        <v>3756</v>
      </c>
      <c r="I691">
        <v>3820</v>
      </c>
      <c r="J691">
        <v>1142</v>
      </c>
      <c r="K691">
        <v>929</v>
      </c>
      <c r="L691">
        <v>987</v>
      </c>
      <c r="M691">
        <v>2758</v>
      </c>
      <c r="N691">
        <v>938</v>
      </c>
      <c r="O691">
        <v>2141</v>
      </c>
      <c r="P691">
        <f t="shared" si="10"/>
        <v>39393</v>
      </c>
    </row>
    <row r="692" spans="1:16" x14ac:dyDescent="0.25">
      <c r="A692">
        <v>2587</v>
      </c>
      <c r="B692">
        <v>2473</v>
      </c>
      <c r="C692">
        <v>2687</v>
      </c>
      <c r="D692">
        <v>4470</v>
      </c>
      <c r="E692">
        <v>4546</v>
      </c>
      <c r="F692">
        <v>4816</v>
      </c>
      <c r="G692">
        <v>3988</v>
      </c>
      <c r="H692">
        <v>3849</v>
      </c>
      <c r="I692">
        <v>3910</v>
      </c>
      <c r="J692">
        <v>1146</v>
      </c>
      <c r="K692">
        <v>933</v>
      </c>
      <c r="L692">
        <v>988</v>
      </c>
      <c r="M692">
        <v>2749</v>
      </c>
      <c r="N692">
        <v>963</v>
      </c>
      <c r="O692">
        <v>2215</v>
      </c>
      <c r="P692">
        <f t="shared" si="10"/>
        <v>42320</v>
      </c>
    </row>
    <row r="693" spans="1:16" x14ac:dyDescent="0.25">
      <c r="A693">
        <v>1302</v>
      </c>
      <c r="B693">
        <v>1312</v>
      </c>
      <c r="C693">
        <v>1464</v>
      </c>
      <c r="D693">
        <v>4573</v>
      </c>
      <c r="E693">
        <v>4693</v>
      </c>
      <c r="F693">
        <v>4914</v>
      </c>
      <c r="G693">
        <v>3912</v>
      </c>
      <c r="H693">
        <v>3768</v>
      </c>
      <c r="I693">
        <v>3835</v>
      </c>
      <c r="J693">
        <v>1133</v>
      </c>
      <c r="K693">
        <v>939</v>
      </c>
      <c r="L693">
        <v>981</v>
      </c>
      <c r="M693">
        <v>2880</v>
      </c>
      <c r="N693">
        <v>983</v>
      </c>
      <c r="O693">
        <v>2262</v>
      </c>
      <c r="P693">
        <f t="shared" si="10"/>
        <v>38951</v>
      </c>
    </row>
    <row r="694" spans="1:16" x14ac:dyDescent="0.25">
      <c r="A694">
        <v>17098</v>
      </c>
      <c r="B694">
        <v>17047</v>
      </c>
      <c r="C694">
        <v>17160</v>
      </c>
      <c r="D694">
        <v>4332</v>
      </c>
      <c r="E694">
        <v>4422</v>
      </c>
      <c r="F694">
        <v>4658</v>
      </c>
      <c r="G694">
        <v>3698</v>
      </c>
      <c r="H694">
        <v>3569</v>
      </c>
      <c r="I694">
        <v>3638</v>
      </c>
      <c r="J694">
        <v>1130</v>
      </c>
      <c r="K694">
        <v>940</v>
      </c>
      <c r="L694">
        <v>993</v>
      </c>
      <c r="M694">
        <v>1096</v>
      </c>
      <c r="N694">
        <v>188</v>
      </c>
      <c r="O694">
        <v>547</v>
      </c>
      <c r="P694">
        <f t="shared" si="10"/>
        <v>80516</v>
      </c>
    </row>
    <row r="695" spans="1:16" x14ac:dyDescent="0.25">
      <c r="A695">
        <v>14897</v>
      </c>
      <c r="B695">
        <v>14835</v>
      </c>
      <c r="C695">
        <v>14986</v>
      </c>
      <c r="D695">
        <v>4595</v>
      </c>
      <c r="E695">
        <v>4739</v>
      </c>
      <c r="F695">
        <v>4971</v>
      </c>
      <c r="G695">
        <v>3674</v>
      </c>
      <c r="H695">
        <v>3544</v>
      </c>
      <c r="I695">
        <v>3606</v>
      </c>
      <c r="J695">
        <v>867</v>
      </c>
      <c r="K695">
        <v>633</v>
      </c>
      <c r="L695">
        <v>679</v>
      </c>
      <c r="M695">
        <v>453</v>
      </c>
      <c r="N695">
        <v>-17</v>
      </c>
      <c r="O695">
        <v>0</v>
      </c>
      <c r="P695">
        <f t="shared" si="10"/>
        <v>72462</v>
      </c>
    </row>
    <row r="696" spans="1:16" x14ac:dyDescent="0.25">
      <c r="A696">
        <v>2970</v>
      </c>
      <c r="B696">
        <v>2971</v>
      </c>
      <c r="C696">
        <v>3137</v>
      </c>
      <c r="D696">
        <v>4499</v>
      </c>
      <c r="E696">
        <v>4638</v>
      </c>
      <c r="F696">
        <v>4867</v>
      </c>
      <c r="G696">
        <v>3916</v>
      </c>
      <c r="H696">
        <v>3780</v>
      </c>
      <c r="I696">
        <v>3846</v>
      </c>
      <c r="J696">
        <v>904</v>
      </c>
      <c r="K696">
        <v>654</v>
      </c>
      <c r="L696">
        <v>695</v>
      </c>
      <c r="M696">
        <v>448</v>
      </c>
      <c r="N696">
        <v>-23</v>
      </c>
      <c r="O696">
        <v>-9</v>
      </c>
      <c r="P696">
        <f t="shared" si="10"/>
        <v>37293</v>
      </c>
    </row>
    <row r="697" spans="1:16" x14ac:dyDescent="0.25">
      <c r="A697">
        <v>1678</v>
      </c>
      <c r="B697">
        <v>1584</v>
      </c>
      <c r="C697">
        <v>1765</v>
      </c>
      <c r="D697">
        <v>4509</v>
      </c>
      <c r="E697">
        <v>4637</v>
      </c>
      <c r="F697">
        <v>4858</v>
      </c>
      <c r="G697">
        <v>3965</v>
      </c>
      <c r="H697">
        <v>3821</v>
      </c>
      <c r="I697">
        <v>3887</v>
      </c>
      <c r="J697">
        <v>873</v>
      </c>
      <c r="K697">
        <v>633</v>
      </c>
      <c r="L697">
        <v>666</v>
      </c>
      <c r="M697">
        <v>448</v>
      </c>
      <c r="N697">
        <v>-23</v>
      </c>
      <c r="O697">
        <v>-11</v>
      </c>
      <c r="P697">
        <f t="shared" si="10"/>
        <v>33290</v>
      </c>
    </row>
    <row r="698" spans="1:16" x14ac:dyDescent="0.25">
      <c r="A698">
        <v>1488</v>
      </c>
      <c r="B698">
        <v>1437</v>
      </c>
      <c r="C698">
        <v>1567</v>
      </c>
      <c r="D698">
        <v>4296</v>
      </c>
      <c r="E698">
        <v>4375</v>
      </c>
      <c r="F698">
        <v>4660</v>
      </c>
      <c r="G698">
        <v>3882</v>
      </c>
      <c r="H698">
        <v>3744</v>
      </c>
      <c r="I698">
        <v>3804</v>
      </c>
      <c r="J698">
        <v>865</v>
      </c>
      <c r="K698">
        <v>631</v>
      </c>
      <c r="L698">
        <v>663</v>
      </c>
      <c r="M698">
        <v>2782</v>
      </c>
      <c r="N698">
        <v>953</v>
      </c>
      <c r="O698">
        <v>2173</v>
      </c>
      <c r="P698">
        <f t="shared" si="10"/>
        <v>37320</v>
      </c>
    </row>
    <row r="699" spans="1:16" x14ac:dyDescent="0.25">
      <c r="A699">
        <v>17117</v>
      </c>
      <c r="B699">
        <v>17046</v>
      </c>
      <c r="C699">
        <v>17174</v>
      </c>
      <c r="D699">
        <v>4415</v>
      </c>
      <c r="E699">
        <v>4505</v>
      </c>
      <c r="F699">
        <v>4761</v>
      </c>
      <c r="G699">
        <v>3658</v>
      </c>
      <c r="H699">
        <v>3529</v>
      </c>
      <c r="I699">
        <v>3593</v>
      </c>
      <c r="J699">
        <v>857</v>
      </c>
      <c r="K699">
        <v>627</v>
      </c>
      <c r="L699">
        <v>649</v>
      </c>
      <c r="M699">
        <v>2844</v>
      </c>
      <c r="N699">
        <v>978</v>
      </c>
      <c r="O699">
        <v>2219</v>
      </c>
      <c r="P699">
        <f t="shared" si="10"/>
        <v>83972</v>
      </c>
    </row>
    <row r="700" spans="1:16" x14ac:dyDescent="0.25">
      <c r="A700">
        <v>5410</v>
      </c>
      <c r="B700">
        <v>5327</v>
      </c>
      <c r="C700">
        <v>5424</v>
      </c>
      <c r="D700">
        <v>4351</v>
      </c>
      <c r="E700">
        <v>4498</v>
      </c>
      <c r="F700">
        <v>4719</v>
      </c>
      <c r="G700">
        <v>3888</v>
      </c>
      <c r="H700">
        <v>3752</v>
      </c>
      <c r="I700">
        <v>3812</v>
      </c>
      <c r="J700">
        <v>847</v>
      </c>
      <c r="K700">
        <v>615</v>
      </c>
      <c r="L700">
        <v>649</v>
      </c>
      <c r="M700">
        <v>2808</v>
      </c>
      <c r="N700">
        <v>995</v>
      </c>
      <c r="O700">
        <v>2272</v>
      </c>
      <c r="P700">
        <f t="shared" si="10"/>
        <v>49367</v>
      </c>
    </row>
    <row r="701" spans="1:16" x14ac:dyDescent="0.25">
      <c r="A701">
        <v>2767</v>
      </c>
      <c r="B701">
        <v>2649</v>
      </c>
      <c r="C701">
        <v>2835</v>
      </c>
      <c r="D701">
        <v>4416</v>
      </c>
      <c r="E701">
        <v>4522</v>
      </c>
      <c r="F701">
        <v>4770</v>
      </c>
      <c r="G701">
        <v>3854</v>
      </c>
      <c r="H701">
        <v>3725</v>
      </c>
      <c r="I701">
        <v>3790</v>
      </c>
      <c r="J701">
        <v>881</v>
      </c>
      <c r="K701">
        <v>645</v>
      </c>
      <c r="L701">
        <v>672</v>
      </c>
      <c r="M701">
        <v>545</v>
      </c>
      <c r="N701">
        <v>-18</v>
      </c>
      <c r="O701">
        <v>0</v>
      </c>
      <c r="P701">
        <f t="shared" si="10"/>
        <v>36053</v>
      </c>
    </row>
    <row r="702" spans="1:16" x14ac:dyDescent="0.25">
      <c r="A702">
        <v>1924</v>
      </c>
      <c r="B702">
        <v>1833</v>
      </c>
      <c r="C702">
        <v>2004</v>
      </c>
      <c r="D702">
        <v>4377</v>
      </c>
      <c r="E702">
        <v>4483</v>
      </c>
      <c r="F702">
        <v>4723</v>
      </c>
      <c r="G702">
        <v>3928</v>
      </c>
      <c r="H702">
        <v>3787</v>
      </c>
      <c r="I702">
        <v>3849</v>
      </c>
      <c r="J702">
        <v>858</v>
      </c>
      <c r="K702">
        <v>630</v>
      </c>
      <c r="L702">
        <v>650</v>
      </c>
      <c r="M702">
        <v>465</v>
      </c>
      <c r="N702">
        <v>-24</v>
      </c>
      <c r="O702">
        <v>-12</v>
      </c>
      <c r="P702">
        <f t="shared" si="10"/>
        <v>33475</v>
      </c>
    </row>
    <row r="703" spans="1:16" x14ac:dyDescent="0.25">
      <c r="A703">
        <v>15904</v>
      </c>
      <c r="B703">
        <v>15943</v>
      </c>
      <c r="C703">
        <v>15821</v>
      </c>
      <c r="D703">
        <v>4408</v>
      </c>
      <c r="E703">
        <v>4507</v>
      </c>
      <c r="F703">
        <v>4726</v>
      </c>
      <c r="G703">
        <v>3685</v>
      </c>
      <c r="H703">
        <v>3554</v>
      </c>
      <c r="I703">
        <v>3615</v>
      </c>
      <c r="J703">
        <v>1027</v>
      </c>
      <c r="K703">
        <v>789</v>
      </c>
      <c r="L703">
        <v>818</v>
      </c>
      <c r="M703">
        <v>467</v>
      </c>
      <c r="N703">
        <v>-23</v>
      </c>
      <c r="O703">
        <v>-12</v>
      </c>
      <c r="P703">
        <f t="shared" si="10"/>
        <v>75229</v>
      </c>
    </row>
    <row r="704" spans="1:16" x14ac:dyDescent="0.25">
      <c r="A704">
        <v>1804</v>
      </c>
      <c r="B704">
        <v>1776</v>
      </c>
      <c r="C704">
        <v>1889</v>
      </c>
      <c r="D704">
        <v>4391</v>
      </c>
      <c r="E704">
        <v>4504</v>
      </c>
      <c r="F704">
        <v>4764</v>
      </c>
      <c r="G704">
        <v>3899</v>
      </c>
      <c r="H704">
        <v>3760</v>
      </c>
      <c r="I704">
        <v>3818</v>
      </c>
      <c r="J704">
        <v>863</v>
      </c>
      <c r="K704">
        <v>633</v>
      </c>
      <c r="L704">
        <v>671</v>
      </c>
      <c r="M704">
        <v>2701</v>
      </c>
      <c r="N704">
        <v>971</v>
      </c>
      <c r="O704">
        <v>2148</v>
      </c>
      <c r="P704">
        <f t="shared" si="10"/>
        <v>38592</v>
      </c>
    </row>
    <row r="705" spans="1:16" x14ac:dyDescent="0.25">
      <c r="A705">
        <v>16611</v>
      </c>
      <c r="B705">
        <v>16558</v>
      </c>
      <c r="C705">
        <v>16659</v>
      </c>
      <c r="D705">
        <v>4434</v>
      </c>
      <c r="E705">
        <v>4518</v>
      </c>
      <c r="F705">
        <v>4757</v>
      </c>
      <c r="G705">
        <v>3673</v>
      </c>
      <c r="H705">
        <v>3543</v>
      </c>
      <c r="I705">
        <v>3608</v>
      </c>
      <c r="J705">
        <v>880</v>
      </c>
      <c r="K705">
        <v>642</v>
      </c>
      <c r="L705">
        <v>680</v>
      </c>
      <c r="M705">
        <v>2834</v>
      </c>
      <c r="N705">
        <v>969</v>
      </c>
      <c r="O705">
        <v>2227</v>
      </c>
      <c r="P705">
        <f t="shared" si="10"/>
        <v>82593</v>
      </c>
    </row>
    <row r="706" spans="1:16" x14ac:dyDescent="0.25">
      <c r="A706">
        <v>1571</v>
      </c>
      <c r="B706">
        <v>1522</v>
      </c>
      <c r="C706">
        <v>1664</v>
      </c>
      <c r="D706">
        <v>4357</v>
      </c>
      <c r="E706">
        <v>4485</v>
      </c>
      <c r="F706">
        <v>4725</v>
      </c>
      <c r="G706">
        <v>3887</v>
      </c>
      <c r="H706">
        <v>3752</v>
      </c>
      <c r="I706">
        <v>3812</v>
      </c>
      <c r="J706">
        <v>922</v>
      </c>
      <c r="K706">
        <v>685</v>
      </c>
      <c r="L706">
        <v>711</v>
      </c>
      <c r="M706">
        <v>2805</v>
      </c>
      <c r="N706">
        <v>1004</v>
      </c>
      <c r="O706">
        <v>2262</v>
      </c>
      <c r="P706">
        <f t="shared" si="10"/>
        <v>38164</v>
      </c>
    </row>
    <row r="707" spans="1:16" x14ac:dyDescent="0.25">
      <c r="A707">
        <v>1565</v>
      </c>
      <c r="B707">
        <v>1525</v>
      </c>
      <c r="C707">
        <v>1627</v>
      </c>
      <c r="D707">
        <v>4624</v>
      </c>
      <c r="E707">
        <v>4729</v>
      </c>
      <c r="F707">
        <v>4998</v>
      </c>
      <c r="G707">
        <v>3957</v>
      </c>
      <c r="H707">
        <v>3817</v>
      </c>
      <c r="I707">
        <v>3883</v>
      </c>
      <c r="J707">
        <v>857</v>
      </c>
      <c r="K707">
        <v>626</v>
      </c>
      <c r="L707">
        <v>650</v>
      </c>
      <c r="M707">
        <v>537</v>
      </c>
      <c r="N707">
        <v>-18</v>
      </c>
      <c r="O707">
        <v>-1</v>
      </c>
      <c r="P707">
        <f t="shared" ref="P707:P770" si="11">SUM(A707:O707)</f>
        <v>33376</v>
      </c>
    </row>
    <row r="708" spans="1:16" x14ac:dyDescent="0.25">
      <c r="A708">
        <v>1551</v>
      </c>
      <c r="B708">
        <v>1533</v>
      </c>
      <c r="C708">
        <v>1681</v>
      </c>
      <c r="D708">
        <v>4198</v>
      </c>
      <c r="E708">
        <v>4243</v>
      </c>
      <c r="F708">
        <v>4520</v>
      </c>
      <c r="G708">
        <v>3905</v>
      </c>
      <c r="H708">
        <v>3772</v>
      </c>
      <c r="I708">
        <v>3836</v>
      </c>
      <c r="J708">
        <v>916</v>
      </c>
      <c r="K708">
        <v>671</v>
      </c>
      <c r="L708">
        <v>700</v>
      </c>
      <c r="M708">
        <v>535</v>
      </c>
      <c r="N708">
        <v>-23</v>
      </c>
      <c r="O708">
        <v>-12</v>
      </c>
      <c r="P708">
        <f t="shared" si="11"/>
        <v>32026</v>
      </c>
    </row>
    <row r="709" spans="1:16" x14ac:dyDescent="0.25">
      <c r="A709">
        <v>2372</v>
      </c>
      <c r="B709">
        <v>2314</v>
      </c>
      <c r="C709">
        <v>2477</v>
      </c>
      <c r="D709">
        <v>4526</v>
      </c>
      <c r="E709">
        <v>4580</v>
      </c>
      <c r="F709">
        <v>4854</v>
      </c>
      <c r="G709">
        <v>3924</v>
      </c>
      <c r="H709">
        <v>3785</v>
      </c>
      <c r="I709">
        <v>3851</v>
      </c>
      <c r="J709">
        <v>846</v>
      </c>
      <c r="K709">
        <v>637</v>
      </c>
      <c r="L709">
        <v>655</v>
      </c>
      <c r="M709">
        <v>535</v>
      </c>
      <c r="N709">
        <v>-23</v>
      </c>
      <c r="O709">
        <v>-12</v>
      </c>
      <c r="P709">
        <f t="shared" si="11"/>
        <v>35321</v>
      </c>
    </row>
    <row r="710" spans="1:16" x14ac:dyDescent="0.25">
      <c r="A710">
        <v>10117</v>
      </c>
      <c r="B710">
        <v>10143</v>
      </c>
      <c r="C710">
        <v>10256</v>
      </c>
      <c r="D710">
        <v>4380</v>
      </c>
      <c r="E710">
        <v>4464</v>
      </c>
      <c r="F710">
        <v>4687</v>
      </c>
      <c r="G710">
        <v>3736</v>
      </c>
      <c r="H710">
        <v>3604</v>
      </c>
      <c r="I710">
        <v>3667</v>
      </c>
      <c r="J710">
        <v>850</v>
      </c>
      <c r="K710">
        <v>619</v>
      </c>
      <c r="L710">
        <v>665</v>
      </c>
      <c r="M710">
        <v>2804</v>
      </c>
      <c r="N710">
        <v>968</v>
      </c>
      <c r="O710">
        <v>2161</v>
      </c>
      <c r="P710">
        <f t="shared" si="11"/>
        <v>63121</v>
      </c>
    </row>
    <row r="711" spans="1:16" x14ac:dyDescent="0.25">
      <c r="A711">
        <v>1605</v>
      </c>
      <c r="B711">
        <v>1603</v>
      </c>
      <c r="C711">
        <v>1761</v>
      </c>
      <c r="D711">
        <v>4446</v>
      </c>
      <c r="E711">
        <v>4539</v>
      </c>
      <c r="F711">
        <v>4770</v>
      </c>
      <c r="G711">
        <v>3919</v>
      </c>
      <c r="H711">
        <v>3780</v>
      </c>
      <c r="I711">
        <v>3841</v>
      </c>
      <c r="J711">
        <v>863</v>
      </c>
      <c r="K711">
        <v>637</v>
      </c>
      <c r="L711">
        <v>660</v>
      </c>
      <c r="M711">
        <v>2783</v>
      </c>
      <c r="N711">
        <v>999</v>
      </c>
      <c r="O711">
        <v>2209</v>
      </c>
      <c r="P711">
        <f t="shared" si="11"/>
        <v>38415</v>
      </c>
    </row>
    <row r="712" spans="1:16" x14ac:dyDescent="0.25">
      <c r="A712">
        <v>9608</v>
      </c>
      <c r="B712">
        <v>9554</v>
      </c>
      <c r="C712">
        <v>9613</v>
      </c>
      <c r="D712">
        <v>4452</v>
      </c>
      <c r="E712">
        <v>4539</v>
      </c>
      <c r="F712">
        <v>4778</v>
      </c>
      <c r="G712">
        <v>3817</v>
      </c>
      <c r="H712">
        <v>3680</v>
      </c>
      <c r="I712">
        <v>3744</v>
      </c>
      <c r="J712">
        <v>847</v>
      </c>
      <c r="K712">
        <v>615</v>
      </c>
      <c r="L712">
        <v>652</v>
      </c>
      <c r="M712">
        <v>2908</v>
      </c>
      <c r="N712">
        <v>1012</v>
      </c>
      <c r="O712">
        <v>2264</v>
      </c>
      <c r="P712">
        <f t="shared" si="11"/>
        <v>62083</v>
      </c>
    </row>
    <row r="713" spans="1:16" x14ac:dyDescent="0.25">
      <c r="A713">
        <v>0</v>
      </c>
      <c r="B713">
        <v>0</v>
      </c>
      <c r="C713">
        <v>0</v>
      </c>
      <c r="D713">
        <v>4400</v>
      </c>
      <c r="E713">
        <v>4485</v>
      </c>
      <c r="F713">
        <v>4755</v>
      </c>
      <c r="G713">
        <v>3958</v>
      </c>
      <c r="H713">
        <v>3818</v>
      </c>
      <c r="I713">
        <v>3889</v>
      </c>
      <c r="J713">
        <v>1040</v>
      </c>
      <c r="K713">
        <v>926</v>
      </c>
      <c r="L713">
        <v>975</v>
      </c>
      <c r="M713">
        <v>541</v>
      </c>
      <c r="N713">
        <v>-18</v>
      </c>
      <c r="O713">
        <v>0</v>
      </c>
      <c r="P713">
        <f t="shared" si="11"/>
        <v>28769</v>
      </c>
    </row>
    <row r="714" spans="1:16" x14ac:dyDescent="0.25">
      <c r="A714">
        <v>0</v>
      </c>
      <c r="B714">
        <v>0</v>
      </c>
      <c r="C714">
        <v>0</v>
      </c>
      <c r="D714">
        <v>4612</v>
      </c>
      <c r="E714">
        <v>4689</v>
      </c>
      <c r="F714">
        <v>4988</v>
      </c>
      <c r="G714">
        <v>3968</v>
      </c>
      <c r="H714">
        <v>3831</v>
      </c>
      <c r="I714">
        <v>3898</v>
      </c>
      <c r="J714">
        <v>1135</v>
      </c>
      <c r="K714">
        <v>916</v>
      </c>
      <c r="L714">
        <v>978</v>
      </c>
      <c r="M714">
        <v>547</v>
      </c>
      <c r="N714">
        <v>-23</v>
      </c>
      <c r="O714">
        <v>-11</v>
      </c>
      <c r="P714">
        <f t="shared" si="11"/>
        <v>29528</v>
      </c>
    </row>
    <row r="715" spans="1:16" x14ac:dyDescent="0.25">
      <c r="A715">
        <v>0</v>
      </c>
      <c r="B715">
        <v>0</v>
      </c>
      <c r="C715">
        <v>0</v>
      </c>
      <c r="D715">
        <v>4216</v>
      </c>
      <c r="E715">
        <v>4312</v>
      </c>
      <c r="F715">
        <v>4572</v>
      </c>
      <c r="G715">
        <v>4055</v>
      </c>
      <c r="H715">
        <v>3907</v>
      </c>
      <c r="I715">
        <v>3977</v>
      </c>
      <c r="J715">
        <v>1128</v>
      </c>
      <c r="K715">
        <v>898</v>
      </c>
      <c r="L715">
        <v>944</v>
      </c>
      <c r="M715">
        <v>548</v>
      </c>
      <c r="N715">
        <v>-23</v>
      </c>
      <c r="O715">
        <v>-12</v>
      </c>
      <c r="P715">
        <f t="shared" si="11"/>
        <v>28522</v>
      </c>
    </row>
    <row r="716" spans="1:16" x14ac:dyDescent="0.25">
      <c r="A716">
        <v>0</v>
      </c>
      <c r="B716">
        <v>0</v>
      </c>
      <c r="C716">
        <v>0</v>
      </c>
      <c r="D716">
        <v>1744</v>
      </c>
      <c r="E716">
        <v>1723</v>
      </c>
      <c r="F716">
        <v>1784</v>
      </c>
      <c r="G716">
        <v>3990</v>
      </c>
      <c r="H716">
        <v>3849</v>
      </c>
      <c r="I716">
        <v>3914</v>
      </c>
      <c r="J716">
        <v>957</v>
      </c>
      <c r="K716">
        <v>719</v>
      </c>
      <c r="L716">
        <v>794</v>
      </c>
      <c r="M716">
        <v>2733</v>
      </c>
      <c r="N716">
        <v>948</v>
      </c>
      <c r="O716">
        <v>2139</v>
      </c>
      <c r="P716">
        <f t="shared" si="11"/>
        <v>25294</v>
      </c>
    </row>
    <row r="717" spans="1:16" x14ac:dyDescent="0.25">
      <c r="A717">
        <v>0</v>
      </c>
      <c r="B717">
        <v>0</v>
      </c>
      <c r="C717">
        <v>0</v>
      </c>
      <c r="D717">
        <v>4389</v>
      </c>
      <c r="E717">
        <v>4519</v>
      </c>
      <c r="F717">
        <v>4804</v>
      </c>
      <c r="G717">
        <v>4012</v>
      </c>
      <c r="H717">
        <v>3872</v>
      </c>
      <c r="I717">
        <v>3931</v>
      </c>
      <c r="J717">
        <v>945</v>
      </c>
      <c r="K717">
        <v>736</v>
      </c>
      <c r="L717">
        <v>787</v>
      </c>
      <c r="M717">
        <v>2854</v>
      </c>
      <c r="N717">
        <v>979</v>
      </c>
      <c r="O717">
        <v>2204</v>
      </c>
      <c r="P717">
        <f t="shared" si="11"/>
        <v>34032</v>
      </c>
    </row>
    <row r="718" spans="1:16" x14ac:dyDescent="0.25">
      <c r="A718">
        <v>0</v>
      </c>
      <c r="B718">
        <v>0</v>
      </c>
      <c r="C718">
        <v>0</v>
      </c>
      <c r="D718">
        <v>1747</v>
      </c>
      <c r="E718">
        <v>1723</v>
      </c>
      <c r="F718">
        <v>1778</v>
      </c>
      <c r="G718">
        <v>4032</v>
      </c>
      <c r="H718">
        <v>3885</v>
      </c>
      <c r="I718">
        <v>3953</v>
      </c>
      <c r="J718">
        <v>949</v>
      </c>
      <c r="K718">
        <v>730</v>
      </c>
      <c r="L718">
        <v>782</v>
      </c>
      <c r="M718">
        <v>2907</v>
      </c>
      <c r="N718">
        <v>1002</v>
      </c>
      <c r="O718">
        <v>2258</v>
      </c>
      <c r="P718">
        <f t="shared" si="11"/>
        <v>25746</v>
      </c>
    </row>
    <row r="719" spans="1:16" x14ac:dyDescent="0.25">
      <c r="A719">
        <v>0</v>
      </c>
      <c r="B719">
        <v>0</v>
      </c>
      <c r="C719">
        <v>0</v>
      </c>
      <c r="D719">
        <v>4511</v>
      </c>
      <c r="E719">
        <v>4605</v>
      </c>
      <c r="F719">
        <v>4883</v>
      </c>
      <c r="G719">
        <v>4068</v>
      </c>
      <c r="H719">
        <v>3921</v>
      </c>
      <c r="I719">
        <v>3984</v>
      </c>
      <c r="J719">
        <v>967</v>
      </c>
      <c r="K719">
        <v>729</v>
      </c>
      <c r="L719">
        <v>773</v>
      </c>
      <c r="M719">
        <v>537</v>
      </c>
      <c r="N719">
        <v>-18</v>
      </c>
      <c r="O719">
        <v>0</v>
      </c>
      <c r="P719">
        <f t="shared" si="11"/>
        <v>28960</v>
      </c>
    </row>
    <row r="720" spans="1:16" x14ac:dyDescent="0.25">
      <c r="A720">
        <v>0</v>
      </c>
      <c r="B720">
        <v>0</v>
      </c>
      <c r="C720">
        <v>0</v>
      </c>
      <c r="D720">
        <v>1752</v>
      </c>
      <c r="E720">
        <v>1720</v>
      </c>
      <c r="F720">
        <v>1786</v>
      </c>
      <c r="G720">
        <v>4040</v>
      </c>
      <c r="H720">
        <v>3898</v>
      </c>
      <c r="I720">
        <v>3962</v>
      </c>
      <c r="J720">
        <v>959</v>
      </c>
      <c r="K720">
        <v>723</v>
      </c>
      <c r="L720">
        <v>774</v>
      </c>
      <c r="M720">
        <v>537</v>
      </c>
      <c r="N720">
        <v>-23</v>
      </c>
      <c r="O720">
        <v>-12</v>
      </c>
      <c r="P720">
        <f t="shared" si="11"/>
        <v>20116</v>
      </c>
    </row>
    <row r="721" spans="1:16" x14ac:dyDescent="0.25">
      <c r="A721">
        <v>0</v>
      </c>
      <c r="B721">
        <v>0</v>
      </c>
      <c r="C721">
        <v>0</v>
      </c>
      <c r="D721">
        <v>4569</v>
      </c>
      <c r="E721">
        <v>4672</v>
      </c>
      <c r="F721">
        <v>4971</v>
      </c>
      <c r="G721">
        <v>4047</v>
      </c>
      <c r="H721">
        <v>3905</v>
      </c>
      <c r="I721">
        <v>3970</v>
      </c>
      <c r="J721">
        <v>684</v>
      </c>
      <c r="K721">
        <v>429</v>
      </c>
      <c r="L721">
        <v>460</v>
      </c>
      <c r="M721">
        <v>537</v>
      </c>
      <c r="N721">
        <v>-23</v>
      </c>
      <c r="O721">
        <v>-12</v>
      </c>
      <c r="P721">
        <f t="shared" si="11"/>
        <v>28209</v>
      </c>
    </row>
    <row r="722" spans="1:16" x14ac:dyDescent="0.25">
      <c r="A722">
        <v>0</v>
      </c>
      <c r="B722">
        <v>0</v>
      </c>
      <c r="C722">
        <v>0</v>
      </c>
      <c r="D722">
        <v>4349</v>
      </c>
      <c r="E722">
        <v>4465</v>
      </c>
      <c r="F722">
        <v>4753</v>
      </c>
      <c r="G722">
        <v>4033</v>
      </c>
      <c r="H722">
        <v>3889</v>
      </c>
      <c r="I722">
        <v>3955</v>
      </c>
      <c r="J722">
        <v>685</v>
      </c>
      <c r="K722">
        <v>427</v>
      </c>
      <c r="L722">
        <v>460</v>
      </c>
      <c r="M722">
        <v>533</v>
      </c>
      <c r="N722">
        <v>-23</v>
      </c>
      <c r="O722">
        <v>-12</v>
      </c>
      <c r="P722">
        <f t="shared" si="11"/>
        <v>27514</v>
      </c>
    </row>
    <row r="723" spans="1:16" x14ac:dyDescent="0.25">
      <c r="A723">
        <v>0</v>
      </c>
      <c r="B723">
        <v>0</v>
      </c>
      <c r="C723">
        <v>0</v>
      </c>
      <c r="D723">
        <v>3803</v>
      </c>
      <c r="E723">
        <v>3870</v>
      </c>
      <c r="F723">
        <v>4144</v>
      </c>
      <c r="G723">
        <v>4077</v>
      </c>
      <c r="H723">
        <v>3928</v>
      </c>
      <c r="I723">
        <v>3997</v>
      </c>
      <c r="J723">
        <v>686</v>
      </c>
      <c r="K723">
        <v>419</v>
      </c>
      <c r="L723">
        <v>459</v>
      </c>
      <c r="M723">
        <v>534</v>
      </c>
      <c r="N723">
        <v>-23</v>
      </c>
      <c r="O723">
        <v>-12</v>
      </c>
      <c r="P723">
        <f t="shared" si="11"/>
        <v>25882</v>
      </c>
    </row>
    <row r="724" spans="1:16" x14ac:dyDescent="0.25">
      <c r="A724">
        <v>0</v>
      </c>
      <c r="B724">
        <v>0</v>
      </c>
      <c r="C724">
        <v>0</v>
      </c>
      <c r="D724">
        <v>4338</v>
      </c>
      <c r="E724">
        <v>4435</v>
      </c>
      <c r="F724">
        <v>4715</v>
      </c>
      <c r="G724">
        <v>4020</v>
      </c>
      <c r="H724">
        <v>3882</v>
      </c>
      <c r="I724">
        <v>3939</v>
      </c>
      <c r="J724">
        <v>684</v>
      </c>
      <c r="K724">
        <v>412</v>
      </c>
      <c r="L724">
        <v>466</v>
      </c>
      <c r="M724">
        <v>2838</v>
      </c>
      <c r="N724">
        <v>960</v>
      </c>
      <c r="O724">
        <v>2164</v>
      </c>
      <c r="P724">
        <f t="shared" si="11"/>
        <v>32853</v>
      </c>
    </row>
    <row r="725" spans="1:16" x14ac:dyDescent="0.25">
      <c r="A725">
        <v>0</v>
      </c>
      <c r="B725">
        <v>0</v>
      </c>
      <c r="C725">
        <v>0</v>
      </c>
      <c r="D725">
        <v>1747</v>
      </c>
      <c r="E725">
        <v>1722</v>
      </c>
      <c r="F725">
        <v>1791</v>
      </c>
      <c r="G725">
        <v>3998</v>
      </c>
      <c r="H725">
        <v>3854</v>
      </c>
      <c r="I725">
        <v>3918</v>
      </c>
      <c r="J725">
        <v>679</v>
      </c>
      <c r="K725">
        <v>423</v>
      </c>
      <c r="L725">
        <v>461</v>
      </c>
      <c r="M725">
        <v>2899</v>
      </c>
      <c r="N725">
        <v>995</v>
      </c>
      <c r="O725">
        <v>2227</v>
      </c>
      <c r="P725">
        <f t="shared" si="11"/>
        <v>24714</v>
      </c>
    </row>
    <row r="726" spans="1:16" x14ac:dyDescent="0.25">
      <c r="A726">
        <v>0</v>
      </c>
      <c r="B726">
        <v>0</v>
      </c>
      <c r="C726">
        <v>0</v>
      </c>
      <c r="D726">
        <v>4376</v>
      </c>
      <c r="E726">
        <v>4490</v>
      </c>
      <c r="F726">
        <v>4803</v>
      </c>
      <c r="G726">
        <v>4031</v>
      </c>
      <c r="H726">
        <v>3889</v>
      </c>
      <c r="I726">
        <v>3955</v>
      </c>
      <c r="J726">
        <v>683</v>
      </c>
      <c r="K726">
        <v>421</v>
      </c>
      <c r="L726">
        <v>461</v>
      </c>
      <c r="M726">
        <v>1022</v>
      </c>
      <c r="N726">
        <v>172</v>
      </c>
      <c r="O726">
        <v>504</v>
      </c>
      <c r="P726">
        <f t="shared" si="11"/>
        <v>28807</v>
      </c>
    </row>
    <row r="727" spans="1:16" x14ac:dyDescent="0.25">
      <c r="A727">
        <v>0</v>
      </c>
      <c r="B727">
        <v>0</v>
      </c>
      <c r="C727">
        <v>0</v>
      </c>
      <c r="D727">
        <v>1744</v>
      </c>
      <c r="E727">
        <v>1717</v>
      </c>
      <c r="F727">
        <v>1799</v>
      </c>
      <c r="G727">
        <v>4043</v>
      </c>
      <c r="H727">
        <v>3900</v>
      </c>
      <c r="I727">
        <v>3964</v>
      </c>
      <c r="J727">
        <v>694</v>
      </c>
      <c r="K727">
        <v>413</v>
      </c>
      <c r="L727">
        <v>460</v>
      </c>
      <c r="M727">
        <v>462</v>
      </c>
      <c r="N727">
        <v>-24</v>
      </c>
      <c r="O727">
        <v>-7</v>
      </c>
      <c r="P727">
        <f t="shared" si="11"/>
        <v>19165</v>
      </c>
    </row>
    <row r="728" spans="1:16" x14ac:dyDescent="0.25">
      <c r="A728">
        <v>0</v>
      </c>
      <c r="B728">
        <v>0</v>
      </c>
      <c r="C728">
        <v>0</v>
      </c>
      <c r="D728">
        <v>4500</v>
      </c>
      <c r="E728">
        <v>4561</v>
      </c>
      <c r="F728">
        <v>4881</v>
      </c>
      <c r="G728">
        <v>4025</v>
      </c>
      <c r="H728">
        <v>3885</v>
      </c>
      <c r="I728">
        <v>3942</v>
      </c>
      <c r="J728">
        <v>680</v>
      </c>
      <c r="K728">
        <v>425</v>
      </c>
      <c r="L728">
        <v>459</v>
      </c>
      <c r="M728">
        <v>461</v>
      </c>
      <c r="N728">
        <v>-24</v>
      </c>
      <c r="O728">
        <v>-11</v>
      </c>
      <c r="P728">
        <f t="shared" si="11"/>
        <v>27784</v>
      </c>
    </row>
    <row r="729" spans="1:16" x14ac:dyDescent="0.25">
      <c r="A729">
        <v>0</v>
      </c>
      <c r="B729">
        <v>0</v>
      </c>
      <c r="C729">
        <v>0</v>
      </c>
      <c r="D729">
        <v>1747</v>
      </c>
      <c r="E729">
        <v>1720</v>
      </c>
      <c r="F729">
        <v>1790</v>
      </c>
      <c r="G729">
        <v>4072</v>
      </c>
      <c r="H729">
        <v>3928</v>
      </c>
      <c r="I729">
        <v>3987</v>
      </c>
      <c r="J729">
        <v>685</v>
      </c>
      <c r="K729">
        <v>424</v>
      </c>
      <c r="L729">
        <v>454</v>
      </c>
      <c r="M729">
        <v>463</v>
      </c>
      <c r="N729">
        <v>-23</v>
      </c>
      <c r="O729">
        <v>-12</v>
      </c>
      <c r="P729">
        <f t="shared" si="11"/>
        <v>19235</v>
      </c>
    </row>
    <row r="730" spans="1:16" x14ac:dyDescent="0.25">
      <c r="A730">
        <v>0</v>
      </c>
      <c r="B730">
        <v>0</v>
      </c>
      <c r="C730">
        <v>0</v>
      </c>
      <c r="D730">
        <v>4772</v>
      </c>
      <c r="E730">
        <v>4831</v>
      </c>
      <c r="F730">
        <v>5125</v>
      </c>
      <c r="G730">
        <v>4057</v>
      </c>
      <c r="H730">
        <v>3916</v>
      </c>
      <c r="I730">
        <v>3981</v>
      </c>
      <c r="J730">
        <v>682</v>
      </c>
      <c r="K730">
        <v>423</v>
      </c>
      <c r="L730">
        <v>460</v>
      </c>
      <c r="M730">
        <v>465</v>
      </c>
      <c r="N730">
        <v>-24</v>
      </c>
      <c r="O730">
        <v>-12</v>
      </c>
      <c r="P730">
        <f t="shared" si="11"/>
        <v>28676</v>
      </c>
    </row>
    <row r="731" spans="1:16" x14ac:dyDescent="0.25">
      <c r="A731">
        <v>0</v>
      </c>
      <c r="B731">
        <v>0</v>
      </c>
      <c r="C731">
        <v>0</v>
      </c>
      <c r="D731">
        <v>1755</v>
      </c>
      <c r="E731">
        <v>1722</v>
      </c>
      <c r="F731">
        <v>1791</v>
      </c>
      <c r="G731">
        <v>4021</v>
      </c>
      <c r="H731">
        <v>3877</v>
      </c>
      <c r="I731">
        <v>3940</v>
      </c>
      <c r="J731">
        <v>678</v>
      </c>
      <c r="K731">
        <v>419</v>
      </c>
      <c r="L731">
        <v>465</v>
      </c>
      <c r="M731">
        <v>2704</v>
      </c>
      <c r="N731">
        <v>942</v>
      </c>
      <c r="O731">
        <v>2114</v>
      </c>
      <c r="P731">
        <f t="shared" si="11"/>
        <v>24428</v>
      </c>
    </row>
    <row r="732" spans="1:16" x14ac:dyDescent="0.25">
      <c r="A732">
        <v>0</v>
      </c>
      <c r="B732">
        <v>0</v>
      </c>
      <c r="C732">
        <v>0</v>
      </c>
      <c r="D732">
        <v>4004</v>
      </c>
      <c r="E732">
        <v>4091</v>
      </c>
      <c r="F732">
        <v>4385</v>
      </c>
      <c r="G732">
        <v>4057</v>
      </c>
      <c r="H732">
        <v>3910</v>
      </c>
      <c r="I732">
        <v>3972</v>
      </c>
      <c r="J732">
        <v>681</v>
      </c>
      <c r="K732">
        <v>419</v>
      </c>
      <c r="L732">
        <v>461</v>
      </c>
      <c r="M732">
        <v>2847</v>
      </c>
      <c r="N732">
        <v>977</v>
      </c>
      <c r="O732">
        <v>2204</v>
      </c>
      <c r="P732">
        <f t="shared" si="11"/>
        <v>32008</v>
      </c>
    </row>
    <row r="733" spans="1:16" x14ac:dyDescent="0.25">
      <c r="A733">
        <v>0</v>
      </c>
      <c r="B733">
        <v>0</v>
      </c>
      <c r="C733">
        <v>0</v>
      </c>
      <c r="D733">
        <v>4170</v>
      </c>
      <c r="E733">
        <v>4255</v>
      </c>
      <c r="F733">
        <v>4560</v>
      </c>
      <c r="G733">
        <v>4052</v>
      </c>
      <c r="H733">
        <v>3909</v>
      </c>
      <c r="I733">
        <v>3977</v>
      </c>
      <c r="J733">
        <v>684</v>
      </c>
      <c r="K733">
        <v>420</v>
      </c>
      <c r="L733">
        <v>459</v>
      </c>
      <c r="M733">
        <v>1291</v>
      </c>
      <c r="N733">
        <v>259</v>
      </c>
      <c r="O733">
        <v>686</v>
      </c>
      <c r="P733">
        <f t="shared" si="11"/>
        <v>28722</v>
      </c>
    </row>
    <row r="734" spans="1:16" x14ac:dyDescent="0.25">
      <c r="A734">
        <v>0</v>
      </c>
      <c r="B734">
        <v>0</v>
      </c>
      <c r="C734">
        <v>0</v>
      </c>
      <c r="D734">
        <v>1747</v>
      </c>
      <c r="E734">
        <v>1719</v>
      </c>
      <c r="F734">
        <v>1793</v>
      </c>
      <c r="G734">
        <v>4019</v>
      </c>
      <c r="H734">
        <v>3878</v>
      </c>
      <c r="I734">
        <v>3942</v>
      </c>
      <c r="J734">
        <v>685</v>
      </c>
      <c r="K734">
        <v>425</v>
      </c>
      <c r="L734">
        <v>451</v>
      </c>
      <c r="M734">
        <v>543</v>
      </c>
      <c r="N734">
        <v>-18</v>
      </c>
      <c r="O734">
        <v>-1</v>
      </c>
      <c r="P734">
        <f t="shared" si="11"/>
        <v>19183</v>
      </c>
    </row>
    <row r="735" spans="1:16" x14ac:dyDescent="0.25">
      <c r="A735">
        <v>0</v>
      </c>
      <c r="B735">
        <v>0</v>
      </c>
      <c r="C735">
        <v>0</v>
      </c>
      <c r="D735">
        <v>4348</v>
      </c>
      <c r="E735">
        <v>4482</v>
      </c>
      <c r="F735">
        <v>4775</v>
      </c>
      <c r="G735">
        <v>4031</v>
      </c>
      <c r="H735">
        <v>3890</v>
      </c>
      <c r="I735">
        <v>3956</v>
      </c>
      <c r="J735">
        <v>676</v>
      </c>
      <c r="K735">
        <v>426</v>
      </c>
      <c r="L735">
        <v>459</v>
      </c>
      <c r="M735">
        <v>539</v>
      </c>
      <c r="N735">
        <v>-23</v>
      </c>
      <c r="O735">
        <v>-11</v>
      </c>
      <c r="P735">
        <f t="shared" si="11"/>
        <v>27548</v>
      </c>
    </row>
    <row r="736" spans="1:16" x14ac:dyDescent="0.25">
      <c r="A736">
        <v>0</v>
      </c>
      <c r="B736">
        <v>0</v>
      </c>
      <c r="C736">
        <v>0</v>
      </c>
      <c r="D736">
        <v>1749</v>
      </c>
      <c r="E736">
        <v>1721</v>
      </c>
      <c r="F736">
        <v>1792</v>
      </c>
      <c r="G736">
        <v>3993</v>
      </c>
      <c r="H736">
        <v>3850</v>
      </c>
      <c r="I736">
        <v>3916</v>
      </c>
      <c r="J736">
        <v>677</v>
      </c>
      <c r="K736">
        <v>423</v>
      </c>
      <c r="L736">
        <v>460</v>
      </c>
      <c r="M736">
        <v>534</v>
      </c>
      <c r="N736">
        <v>-24</v>
      </c>
      <c r="O736">
        <v>-11</v>
      </c>
      <c r="P736">
        <f t="shared" si="11"/>
        <v>19080</v>
      </c>
    </row>
    <row r="737" spans="1:16" x14ac:dyDescent="0.25">
      <c r="A737">
        <v>0</v>
      </c>
      <c r="B737">
        <v>0</v>
      </c>
      <c r="C737">
        <v>0</v>
      </c>
      <c r="D737">
        <v>4327</v>
      </c>
      <c r="E737">
        <v>4445</v>
      </c>
      <c r="F737">
        <v>4750</v>
      </c>
      <c r="G737">
        <v>4040</v>
      </c>
      <c r="H737">
        <v>3897</v>
      </c>
      <c r="I737">
        <v>3955</v>
      </c>
      <c r="J737">
        <v>684</v>
      </c>
      <c r="K737">
        <v>427</v>
      </c>
      <c r="L737">
        <v>454</v>
      </c>
      <c r="M737">
        <v>448</v>
      </c>
      <c r="N737">
        <v>-24</v>
      </c>
      <c r="O737">
        <v>-11</v>
      </c>
      <c r="P737">
        <f t="shared" si="11"/>
        <v>27392</v>
      </c>
    </row>
    <row r="738" spans="1:16" x14ac:dyDescent="0.25">
      <c r="A738">
        <v>0</v>
      </c>
      <c r="B738">
        <v>0</v>
      </c>
      <c r="C738">
        <v>0</v>
      </c>
      <c r="D738">
        <v>1754</v>
      </c>
      <c r="E738">
        <v>1716</v>
      </c>
      <c r="F738">
        <v>1785</v>
      </c>
      <c r="G738">
        <v>4091</v>
      </c>
      <c r="H738">
        <v>3941</v>
      </c>
      <c r="I738">
        <v>4014</v>
      </c>
      <c r="J738">
        <v>681</v>
      </c>
      <c r="K738">
        <v>428</v>
      </c>
      <c r="L738">
        <v>454</v>
      </c>
      <c r="M738">
        <v>448</v>
      </c>
      <c r="N738">
        <v>-23</v>
      </c>
      <c r="O738">
        <v>-11</v>
      </c>
      <c r="P738">
        <f t="shared" si="11"/>
        <v>19278</v>
      </c>
    </row>
    <row r="739" spans="1:16" x14ac:dyDescent="0.25">
      <c r="A739">
        <v>0</v>
      </c>
      <c r="B739">
        <v>0</v>
      </c>
      <c r="C739">
        <v>0</v>
      </c>
      <c r="D739">
        <v>4369</v>
      </c>
      <c r="E739">
        <v>4512</v>
      </c>
      <c r="F739">
        <v>4810</v>
      </c>
      <c r="G739">
        <v>4041</v>
      </c>
      <c r="H739">
        <v>3897</v>
      </c>
      <c r="I739">
        <v>3957</v>
      </c>
      <c r="J739">
        <v>682</v>
      </c>
      <c r="K739">
        <v>417</v>
      </c>
      <c r="L739">
        <v>462</v>
      </c>
      <c r="M739">
        <v>2850</v>
      </c>
      <c r="N739">
        <v>970</v>
      </c>
      <c r="O739">
        <v>2175</v>
      </c>
      <c r="P739">
        <f t="shared" si="11"/>
        <v>33142</v>
      </c>
    </row>
    <row r="740" spans="1:16" x14ac:dyDescent="0.25">
      <c r="A740">
        <v>0</v>
      </c>
      <c r="B740">
        <v>0</v>
      </c>
      <c r="C740">
        <v>0</v>
      </c>
      <c r="D740">
        <v>1747</v>
      </c>
      <c r="E740">
        <v>1717</v>
      </c>
      <c r="F740">
        <v>1795</v>
      </c>
      <c r="G740">
        <v>4067</v>
      </c>
      <c r="H740">
        <v>3920</v>
      </c>
      <c r="I740">
        <v>3988</v>
      </c>
      <c r="J740">
        <v>680</v>
      </c>
      <c r="K740">
        <v>415</v>
      </c>
      <c r="L740">
        <v>463</v>
      </c>
      <c r="M740">
        <v>2837</v>
      </c>
      <c r="N740">
        <v>1006</v>
      </c>
      <c r="O740">
        <v>2237</v>
      </c>
      <c r="P740">
        <f t="shared" si="11"/>
        <v>24872</v>
      </c>
    </row>
    <row r="741" spans="1:16" x14ac:dyDescent="0.25">
      <c r="A741">
        <v>0</v>
      </c>
      <c r="B741">
        <v>0</v>
      </c>
      <c r="C741">
        <v>0</v>
      </c>
      <c r="D741">
        <v>4451</v>
      </c>
      <c r="E741">
        <v>4541</v>
      </c>
      <c r="F741">
        <v>4837</v>
      </c>
      <c r="G741">
        <v>4029</v>
      </c>
      <c r="H741">
        <v>3888</v>
      </c>
      <c r="I741">
        <v>3948</v>
      </c>
      <c r="J741">
        <v>685</v>
      </c>
      <c r="K741">
        <v>426</v>
      </c>
      <c r="L741">
        <v>451</v>
      </c>
      <c r="M741">
        <v>537</v>
      </c>
      <c r="N741">
        <v>-17</v>
      </c>
      <c r="O741">
        <v>-1</v>
      </c>
      <c r="P741">
        <f t="shared" si="11"/>
        <v>27775</v>
      </c>
    </row>
    <row r="742" spans="1:16" x14ac:dyDescent="0.25">
      <c r="A742">
        <v>0</v>
      </c>
      <c r="B742">
        <v>0</v>
      </c>
      <c r="C742">
        <v>0</v>
      </c>
      <c r="D742">
        <v>1756</v>
      </c>
      <c r="E742">
        <v>1717</v>
      </c>
      <c r="F742">
        <v>1791</v>
      </c>
      <c r="G742">
        <v>4011</v>
      </c>
      <c r="H742">
        <v>3862</v>
      </c>
      <c r="I742">
        <v>3931</v>
      </c>
      <c r="J742">
        <v>902</v>
      </c>
      <c r="K742">
        <v>690</v>
      </c>
      <c r="L742">
        <v>734</v>
      </c>
      <c r="M742">
        <v>449</v>
      </c>
      <c r="N742">
        <v>-24</v>
      </c>
      <c r="O742">
        <v>-11</v>
      </c>
      <c r="P742">
        <f t="shared" si="11"/>
        <v>19808</v>
      </c>
    </row>
    <row r="743" spans="1:16" x14ac:dyDescent="0.25">
      <c r="A743">
        <v>0</v>
      </c>
      <c r="B743">
        <v>0</v>
      </c>
      <c r="C743">
        <v>0</v>
      </c>
      <c r="D743">
        <v>4484</v>
      </c>
      <c r="E743">
        <v>4513</v>
      </c>
      <c r="F743">
        <v>4875</v>
      </c>
      <c r="G743">
        <v>4006</v>
      </c>
      <c r="H743">
        <v>3859</v>
      </c>
      <c r="I743">
        <v>3926</v>
      </c>
      <c r="J743">
        <v>906</v>
      </c>
      <c r="K743">
        <v>686</v>
      </c>
      <c r="L743">
        <v>726</v>
      </c>
      <c r="M743">
        <v>448</v>
      </c>
      <c r="N743">
        <v>-23</v>
      </c>
      <c r="O743">
        <v>-12</v>
      </c>
      <c r="P743">
        <f t="shared" si="11"/>
        <v>28394</v>
      </c>
    </row>
    <row r="744" spans="1:16" x14ac:dyDescent="0.25">
      <c r="A744">
        <v>0</v>
      </c>
      <c r="B744">
        <v>0</v>
      </c>
      <c r="C744">
        <v>0</v>
      </c>
      <c r="D744">
        <v>4536</v>
      </c>
      <c r="E744">
        <v>4594</v>
      </c>
      <c r="F744">
        <v>4940</v>
      </c>
      <c r="G744">
        <v>4037</v>
      </c>
      <c r="H744">
        <v>3892</v>
      </c>
      <c r="I744">
        <v>3956</v>
      </c>
      <c r="J744">
        <v>893</v>
      </c>
      <c r="K744">
        <v>674</v>
      </c>
      <c r="L744">
        <v>718</v>
      </c>
      <c r="M744">
        <v>449</v>
      </c>
      <c r="N744">
        <v>-24</v>
      </c>
      <c r="O744">
        <v>-12</v>
      </c>
      <c r="P744">
        <f t="shared" si="11"/>
        <v>28653</v>
      </c>
    </row>
    <row r="745" spans="1:16" x14ac:dyDescent="0.25">
      <c r="A745">
        <v>0</v>
      </c>
      <c r="B745">
        <v>0</v>
      </c>
      <c r="C745">
        <v>0</v>
      </c>
      <c r="D745">
        <v>1749</v>
      </c>
      <c r="E745">
        <v>1713</v>
      </c>
      <c r="F745">
        <v>1793</v>
      </c>
      <c r="G745">
        <v>4089</v>
      </c>
      <c r="H745">
        <v>3940</v>
      </c>
      <c r="I745">
        <v>4006</v>
      </c>
      <c r="J745">
        <v>886</v>
      </c>
      <c r="K745">
        <v>673</v>
      </c>
      <c r="L745">
        <v>704</v>
      </c>
      <c r="M745">
        <v>466</v>
      </c>
      <c r="N745">
        <v>-23</v>
      </c>
      <c r="O745">
        <v>-12</v>
      </c>
      <c r="P745">
        <f t="shared" si="11"/>
        <v>19984</v>
      </c>
    </row>
    <row r="746" spans="1:16" x14ac:dyDescent="0.25">
      <c r="A746">
        <v>0</v>
      </c>
      <c r="B746">
        <v>0</v>
      </c>
      <c r="C746">
        <v>0</v>
      </c>
      <c r="D746">
        <v>4576</v>
      </c>
      <c r="E746">
        <v>4633</v>
      </c>
      <c r="F746">
        <v>4960</v>
      </c>
      <c r="G746">
        <v>4038</v>
      </c>
      <c r="H746">
        <v>3894</v>
      </c>
      <c r="I746">
        <v>3954</v>
      </c>
      <c r="J746">
        <v>875</v>
      </c>
      <c r="K746">
        <v>658</v>
      </c>
      <c r="L746">
        <v>710</v>
      </c>
      <c r="M746">
        <v>2802</v>
      </c>
      <c r="N746">
        <v>958</v>
      </c>
      <c r="O746">
        <v>2126</v>
      </c>
      <c r="P746">
        <f t="shared" si="11"/>
        <v>34184</v>
      </c>
    </row>
    <row r="747" spans="1:16" x14ac:dyDescent="0.25">
      <c r="A747">
        <v>0</v>
      </c>
      <c r="B747">
        <v>0</v>
      </c>
      <c r="C747">
        <v>0</v>
      </c>
      <c r="D747">
        <v>1751</v>
      </c>
      <c r="E747">
        <v>1714</v>
      </c>
      <c r="F747">
        <v>1792</v>
      </c>
      <c r="G747">
        <v>4022</v>
      </c>
      <c r="H747">
        <v>3877</v>
      </c>
      <c r="I747">
        <v>3940</v>
      </c>
      <c r="J747">
        <v>881</v>
      </c>
      <c r="K747">
        <v>660</v>
      </c>
      <c r="L747">
        <v>695</v>
      </c>
      <c r="M747">
        <v>2880</v>
      </c>
      <c r="N747">
        <v>999</v>
      </c>
      <c r="O747">
        <v>2218</v>
      </c>
      <c r="P747">
        <f t="shared" si="11"/>
        <v>25429</v>
      </c>
    </row>
    <row r="748" spans="1:16" x14ac:dyDescent="0.25">
      <c r="A748">
        <v>0</v>
      </c>
      <c r="B748">
        <v>0</v>
      </c>
      <c r="C748">
        <v>0</v>
      </c>
      <c r="D748">
        <v>4266</v>
      </c>
      <c r="E748">
        <v>4330</v>
      </c>
      <c r="F748">
        <v>4637</v>
      </c>
      <c r="G748">
        <v>4060</v>
      </c>
      <c r="H748">
        <v>3919</v>
      </c>
      <c r="I748">
        <v>3984</v>
      </c>
      <c r="J748">
        <v>868</v>
      </c>
      <c r="K748">
        <v>662</v>
      </c>
      <c r="L748">
        <v>701</v>
      </c>
      <c r="M748">
        <v>1101</v>
      </c>
      <c r="N748">
        <v>185</v>
      </c>
      <c r="O748">
        <v>508</v>
      </c>
      <c r="P748">
        <f t="shared" si="11"/>
        <v>29221</v>
      </c>
    </row>
    <row r="749" spans="1:16" x14ac:dyDescent="0.25">
      <c r="A749">
        <v>0</v>
      </c>
      <c r="B749">
        <v>0</v>
      </c>
      <c r="C749">
        <v>0</v>
      </c>
      <c r="D749">
        <v>1754</v>
      </c>
      <c r="E749">
        <v>1714</v>
      </c>
      <c r="F749">
        <v>1786</v>
      </c>
      <c r="G749">
        <v>4026</v>
      </c>
      <c r="H749">
        <v>3880</v>
      </c>
      <c r="I749">
        <v>3949</v>
      </c>
      <c r="J749">
        <v>626</v>
      </c>
      <c r="K749">
        <v>375</v>
      </c>
      <c r="L749">
        <v>394</v>
      </c>
      <c r="M749">
        <v>453</v>
      </c>
      <c r="N749">
        <v>-24</v>
      </c>
      <c r="O749">
        <v>-7</v>
      </c>
      <c r="P749">
        <f t="shared" si="11"/>
        <v>18926</v>
      </c>
    </row>
    <row r="750" spans="1:16" x14ac:dyDescent="0.25">
      <c r="A750">
        <v>0</v>
      </c>
      <c r="B750">
        <v>0</v>
      </c>
      <c r="C750">
        <v>0</v>
      </c>
      <c r="D750">
        <v>4145</v>
      </c>
      <c r="E750">
        <v>4146</v>
      </c>
      <c r="F750">
        <v>4466</v>
      </c>
      <c r="G750">
        <v>4005</v>
      </c>
      <c r="H750">
        <v>3864</v>
      </c>
      <c r="I750">
        <v>3928</v>
      </c>
      <c r="J750">
        <v>623</v>
      </c>
      <c r="K750">
        <v>372</v>
      </c>
      <c r="L750">
        <v>398</v>
      </c>
      <c r="M750">
        <v>460</v>
      </c>
      <c r="N750">
        <v>-23</v>
      </c>
      <c r="O750">
        <v>-11</v>
      </c>
      <c r="P750">
        <f t="shared" si="11"/>
        <v>26373</v>
      </c>
    </row>
    <row r="751" spans="1:16" x14ac:dyDescent="0.25">
      <c r="A751">
        <v>0</v>
      </c>
      <c r="B751">
        <v>0</v>
      </c>
      <c r="C751">
        <v>0</v>
      </c>
      <c r="D751">
        <v>4287</v>
      </c>
      <c r="E751">
        <v>4318</v>
      </c>
      <c r="F751">
        <v>4635</v>
      </c>
      <c r="G751">
        <v>4046</v>
      </c>
      <c r="H751">
        <v>3902</v>
      </c>
      <c r="I751">
        <v>3969</v>
      </c>
      <c r="J751">
        <v>622</v>
      </c>
      <c r="K751">
        <v>373</v>
      </c>
      <c r="L751">
        <v>401</v>
      </c>
      <c r="M751">
        <v>549</v>
      </c>
      <c r="N751">
        <v>-23</v>
      </c>
      <c r="O751">
        <v>-12</v>
      </c>
      <c r="P751">
        <f t="shared" si="11"/>
        <v>27067</v>
      </c>
    </row>
    <row r="752" spans="1:16" x14ac:dyDescent="0.25">
      <c r="A752">
        <v>0</v>
      </c>
      <c r="B752">
        <v>0</v>
      </c>
      <c r="C752">
        <v>0</v>
      </c>
      <c r="D752">
        <v>1752</v>
      </c>
      <c r="E752">
        <v>1708</v>
      </c>
      <c r="F752">
        <v>1800</v>
      </c>
      <c r="G752">
        <v>4019</v>
      </c>
      <c r="H752">
        <v>3877</v>
      </c>
      <c r="I752">
        <v>3948</v>
      </c>
      <c r="J752">
        <v>623</v>
      </c>
      <c r="K752">
        <v>374</v>
      </c>
      <c r="L752">
        <v>397</v>
      </c>
      <c r="M752">
        <v>448</v>
      </c>
      <c r="N752">
        <v>-24</v>
      </c>
      <c r="O752">
        <v>-12</v>
      </c>
      <c r="P752">
        <f t="shared" si="11"/>
        <v>18910</v>
      </c>
    </row>
    <row r="753" spans="1:16" x14ac:dyDescent="0.25">
      <c r="A753">
        <v>0</v>
      </c>
      <c r="B753">
        <v>0</v>
      </c>
      <c r="C753">
        <v>0</v>
      </c>
      <c r="D753">
        <v>4151</v>
      </c>
      <c r="E753">
        <v>4271</v>
      </c>
      <c r="F753">
        <v>4582</v>
      </c>
      <c r="G753">
        <v>4088</v>
      </c>
      <c r="H753">
        <v>3944</v>
      </c>
      <c r="I753">
        <v>4008</v>
      </c>
      <c r="J753">
        <v>620</v>
      </c>
      <c r="K753">
        <v>367</v>
      </c>
      <c r="L753">
        <v>407</v>
      </c>
      <c r="M753">
        <v>2688</v>
      </c>
      <c r="N753">
        <v>919</v>
      </c>
      <c r="O753">
        <v>2092</v>
      </c>
      <c r="P753">
        <f t="shared" si="11"/>
        <v>32137</v>
      </c>
    </row>
    <row r="754" spans="1:16" x14ac:dyDescent="0.25">
      <c r="A754">
        <v>0</v>
      </c>
      <c r="B754">
        <v>0</v>
      </c>
      <c r="C754">
        <v>0</v>
      </c>
      <c r="D754">
        <v>1743</v>
      </c>
      <c r="E754">
        <v>1723</v>
      </c>
      <c r="F754">
        <v>1800</v>
      </c>
      <c r="G754">
        <v>4084</v>
      </c>
      <c r="H754">
        <v>3943</v>
      </c>
      <c r="I754">
        <v>4004</v>
      </c>
      <c r="J754">
        <v>627</v>
      </c>
      <c r="K754">
        <v>363</v>
      </c>
      <c r="L754">
        <v>406</v>
      </c>
      <c r="M754">
        <v>2790</v>
      </c>
      <c r="N754">
        <v>976</v>
      </c>
      <c r="O754">
        <v>2197</v>
      </c>
      <c r="P754">
        <f t="shared" si="11"/>
        <v>24656</v>
      </c>
    </row>
    <row r="755" spans="1:16" x14ac:dyDescent="0.25">
      <c r="A755">
        <v>0</v>
      </c>
      <c r="B755">
        <v>0</v>
      </c>
      <c r="C755">
        <v>0</v>
      </c>
      <c r="D755">
        <v>4110</v>
      </c>
      <c r="E755">
        <v>4209</v>
      </c>
      <c r="F755">
        <v>4505</v>
      </c>
      <c r="G755">
        <v>4055</v>
      </c>
      <c r="H755">
        <v>3912</v>
      </c>
      <c r="I755">
        <v>3970</v>
      </c>
      <c r="J755">
        <v>625</v>
      </c>
      <c r="K755">
        <v>368</v>
      </c>
      <c r="L755">
        <v>400</v>
      </c>
      <c r="M755">
        <v>2854</v>
      </c>
      <c r="N755">
        <v>1013</v>
      </c>
      <c r="O755">
        <v>2254</v>
      </c>
      <c r="P755">
        <f t="shared" si="11"/>
        <v>32275</v>
      </c>
    </row>
    <row r="756" spans="1:16" x14ac:dyDescent="0.25">
      <c r="A756">
        <v>1844</v>
      </c>
      <c r="B756">
        <v>1747</v>
      </c>
      <c r="C756">
        <v>1904</v>
      </c>
      <c r="D756">
        <v>1754</v>
      </c>
      <c r="E756">
        <v>1720</v>
      </c>
      <c r="F756">
        <v>1795</v>
      </c>
      <c r="G756">
        <v>3967</v>
      </c>
      <c r="H756">
        <v>3829</v>
      </c>
      <c r="I756">
        <v>3892</v>
      </c>
      <c r="J756">
        <v>806</v>
      </c>
      <c r="K756">
        <v>591</v>
      </c>
      <c r="L756">
        <v>620</v>
      </c>
      <c r="M756">
        <v>456</v>
      </c>
      <c r="N756">
        <v>-18</v>
      </c>
      <c r="O756">
        <v>0</v>
      </c>
      <c r="P756">
        <f t="shared" si="11"/>
        <v>24907</v>
      </c>
    </row>
    <row r="757" spans="1:16" x14ac:dyDescent="0.25">
      <c r="A757">
        <v>2294</v>
      </c>
      <c r="B757">
        <v>2163</v>
      </c>
      <c r="C757">
        <v>2374</v>
      </c>
      <c r="D757">
        <v>4374</v>
      </c>
      <c r="E757">
        <v>4508</v>
      </c>
      <c r="F757">
        <v>4810</v>
      </c>
      <c r="G757">
        <v>3979</v>
      </c>
      <c r="H757">
        <v>3837</v>
      </c>
      <c r="I757">
        <v>3896</v>
      </c>
      <c r="J757">
        <v>817</v>
      </c>
      <c r="K757">
        <v>581</v>
      </c>
      <c r="L757">
        <v>608</v>
      </c>
      <c r="M757">
        <v>455</v>
      </c>
      <c r="N757">
        <v>-24</v>
      </c>
      <c r="O757">
        <v>-12</v>
      </c>
      <c r="P757">
        <f t="shared" si="11"/>
        <v>34660</v>
      </c>
    </row>
    <row r="758" spans="1:16" x14ac:dyDescent="0.25">
      <c r="A758">
        <v>17157</v>
      </c>
      <c r="B758">
        <v>17044</v>
      </c>
      <c r="C758">
        <v>17186</v>
      </c>
      <c r="D758">
        <v>4435</v>
      </c>
      <c r="E758">
        <v>4514</v>
      </c>
      <c r="F758">
        <v>4867</v>
      </c>
      <c r="G758">
        <v>3677</v>
      </c>
      <c r="H758">
        <v>3543</v>
      </c>
      <c r="I758">
        <v>3611</v>
      </c>
      <c r="J758">
        <v>1249</v>
      </c>
      <c r="K758">
        <v>1002</v>
      </c>
      <c r="L758">
        <v>1047</v>
      </c>
      <c r="M758">
        <v>469</v>
      </c>
      <c r="N758">
        <v>-23</v>
      </c>
      <c r="O758">
        <v>-11</v>
      </c>
      <c r="P758">
        <f t="shared" si="11"/>
        <v>79767</v>
      </c>
    </row>
    <row r="759" spans="1:16" x14ac:dyDescent="0.25">
      <c r="A759">
        <v>8203</v>
      </c>
      <c r="B759">
        <v>8162</v>
      </c>
      <c r="C759">
        <v>8382</v>
      </c>
      <c r="D759">
        <v>4493</v>
      </c>
      <c r="E759">
        <v>4645</v>
      </c>
      <c r="F759">
        <v>4968</v>
      </c>
      <c r="G759">
        <v>3766</v>
      </c>
      <c r="H759">
        <v>3634</v>
      </c>
      <c r="I759">
        <v>3702</v>
      </c>
      <c r="J759">
        <v>820</v>
      </c>
      <c r="K759">
        <v>589</v>
      </c>
      <c r="L759">
        <v>628</v>
      </c>
      <c r="M759">
        <v>1351</v>
      </c>
      <c r="N759">
        <v>273</v>
      </c>
      <c r="O759">
        <v>740</v>
      </c>
      <c r="P759">
        <f t="shared" si="11"/>
        <v>54356</v>
      </c>
    </row>
    <row r="760" spans="1:16" x14ac:dyDescent="0.25">
      <c r="A760">
        <v>2188</v>
      </c>
      <c r="B760">
        <v>2104</v>
      </c>
      <c r="C760">
        <v>2232</v>
      </c>
      <c r="D760">
        <v>4526</v>
      </c>
      <c r="E760">
        <v>4643</v>
      </c>
      <c r="F760">
        <v>4988</v>
      </c>
      <c r="G760">
        <v>3920</v>
      </c>
      <c r="H760">
        <v>3781</v>
      </c>
      <c r="I760">
        <v>3844</v>
      </c>
      <c r="J760">
        <v>799</v>
      </c>
      <c r="K760">
        <v>583</v>
      </c>
      <c r="L760">
        <v>606</v>
      </c>
      <c r="M760">
        <v>2839</v>
      </c>
      <c r="N760">
        <v>979</v>
      </c>
      <c r="O760">
        <v>2186</v>
      </c>
      <c r="P760">
        <f t="shared" si="11"/>
        <v>40218</v>
      </c>
    </row>
    <row r="761" spans="1:16" x14ac:dyDescent="0.25">
      <c r="A761">
        <v>2749</v>
      </c>
      <c r="B761">
        <v>2640</v>
      </c>
      <c r="C761">
        <v>2810</v>
      </c>
      <c r="D761">
        <v>4556</v>
      </c>
      <c r="E761">
        <v>4666</v>
      </c>
      <c r="F761">
        <v>4954</v>
      </c>
      <c r="G761">
        <v>3963</v>
      </c>
      <c r="H761">
        <v>3824</v>
      </c>
      <c r="I761">
        <v>3885</v>
      </c>
      <c r="J761">
        <v>813</v>
      </c>
      <c r="K761">
        <v>581</v>
      </c>
      <c r="L761">
        <v>612</v>
      </c>
      <c r="M761">
        <v>2790</v>
      </c>
      <c r="N761">
        <v>1004</v>
      </c>
      <c r="O761">
        <v>2207</v>
      </c>
      <c r="P761">
        <f t="shared" si="11"/>
        <v>42054</v>
      </c>
    </row>
    <row r="762" spans="1:16" x14ac:dyDescent="0.25">
      <c r="A762">
        <v>2419</v>
      </c>
      <c r="B762">
        <v>2282</v>
      </c>
      <c r="C762">
        <v>2478</v>
      </c>
      <c r="D762">
        <v>4363</v>
      </c>
      <c r="E762">
        <v>4516</v>
      </c>
      <c r="F762">
        <v>4795</v>
      </c>
      <c r="G762">
        <v>3891</v>
      </c>
      <c r="H762">
        <v>3749</v>
      </c>
      <c r="I762">
        <v>3810</v>
      </c>
      <c r="J762">
        <v>831</v>
      </c>
      <c r="K762">
        <v>603</v>
      </c>
      <c r="L762">
        <v>630</v>
      </c>
      <c r="M762">
        <v>2846</v>
      </c>
      <c r="N762">
        <v>1029</v>
      </c>
      <c r="O762">
        <v>2262</v>
      </c>
      <c r="P762">
        <f t="shared" si="11"/>
        <v>40504</v>
      </c>
    </row>
    <row r="763" spans="1:16" x14ac:dyDescent="0.25">
      <c r="A763">
        <v>17159</v>
      </c>
      <c r="B763">
        <v>17051</v>
      </c>
      <c r="C763">
        <v>17212</v>
      </c>
      <c r="D763">
        <v>4457</v>
      </c>
      <c r="E763">
        <v>4560</v>
      </c>
      <c r="F763">
        <v>4894</v>
      </c>
      <c r="G763">
        <v>3636</v>
      </c>
      <c r="H763">
        <v>3510</v>
      </c>
      <c r="I763">
        <v>3571</v>
      </c>
      <c r="J763">
        <v>822</v>
      </c>
      <c r="K763">
        <v>596</v>
      </c>
      <c r="L763">
        <v>634</v>
      </c>
      <c r="M763">
        <v>537</v>
      </c>
      <c r="N763">
        <v>-18</v>
      </c>
      <c r="O763">
        <v>0</v>
      </c>
      <c r="P763">
        <f t="shared" si="11"/>
        <v>78621</v>
      </c>
    </row>
    <row r="764" spans="1:16" x14ac:dyDescent="0.25">
      <c r="A764">
        <v>0</v>
      </c>
      <c r="B764">
        <v>0</v>
      </c>
      <c r="C764">
        <v>0</v>
      </c>
      <c r="D764">
        <v>4682</v>
      </c>
      <c r="E764">
        <v>4887</v>
      </c>
      <c r="F764">
        <v>5163</v>
      </c>
      <c r="G764">
        <v>3930</v>
      </c>
      <c r="H764">
        <v>3794</v>
      </c>
      <c r="I764">
        <v>3859</v>
      </c>
      <c r="J764">
        <v>777</v>
      </c>
      <c r="K764">
        <v>547</v>
      </c>
      <c r="L764">
        <v>585</v>
      </c>
      <c r="M764">
        <v>532</v>
      </c>
      <c r="N764">
        <v>-23</v>
      </c>
      <c r="O764">
        <v>-11</v>
      </c>
      <c r="P764">
        <f t="shared" si="11"/>
        <v>28722</v>
      </c>
    </row>
    <row r="765" spans="1:16" x14ac:dyDescent="0.25">
      <c r="A765">
        <v>0</v>
      </c>
      <c r="B765">
        <v>0</v>
      </c>
      <c r="C765">
        <v>0</v>
      </c>
      <c r="D765">
        <v>4483</v>
      </c>
      <c r="E765">
        <v>4627</v>
      </c>
      <c r="F765">
        <v>4969</v>
      </c>
      <c r="G765">
        <v>4009</v>
      </c>
      <c r="H765">
        <v>3867</v>
      </c>
      <c r="I765">
        <v>3938</v>
      </c>
      <c r="J765">
        <v>785</v>
      </c>
      <c r="K765">
        <v>548</v>
      </c>
      <c r="L765">
        <v>581</v>
      </c>
      <c r="M765">
        <v>447</v>
      </c>
      <c r="N765">
        <v>-24</v>
      </c>
      <c r="O765">
        <v>-11</v>
      </c>
      <c r="P765">
        <f t="shared" si="11"/>
        <v>28219</v>
      </c>
    </row>
    <row r="766" spans="1:16" x14ac:dyDescent="0.25">
      <c r="A766">
        <v>0</v>
      </c>
      <c r="B766">
        <v>0</v>
      </c>
      <c r="C766">
        <v>0</v>
      </c>
      <c r="D766">
        <v>4369</v>
      </c>
      <c r="E766">
        <v>4485</v>
      </c>
      <c r="F766">
        <v>4836</v>
      </c>
      <c r="G766">
        <v>3970</v>
      </c>
      <c r="H766">
        <v>3832</v>
      </c>
      <c r="I766">
        <v>3903</v>
      </c>
      <c r="J766">
        <v>613</v>
      </c>
      <c r="K766">
        <v>374</v>
      </c>
      <c r="L766">
        <v>403</v>
      </c>
      <c r="M766">
        <v>451</v>
      </c>
      <c r="N766">
        <v>-24</v>
      </c>
      <c r="O766">
        <v>-11</v>
      </c>
      <c r="P766">
        <f t="shared" si="11"/>
        <v>27201</v>
      </c>
    </row>
    <row r="767" spans="1:16" x14ac:dyDescent="0.25">
      <c r="A767">
        <v>0</v>
      </c>
      <c r="B767">
        <v>0</v>
      </c>
      <c r="C767">
        <v>0</v>
      </c>
      <c r="D767">
        <v>1746</v>
      </c>
      <c r="E767">
        <v>1716</v>
      </c>
      <c r="F767">
        <v>1804</v>
      </c>
      <c r="G767">
        <v>4026</v>
      </c>
      <c r="H767">
        <v>3884</v>
      </c>
      <c r="I767">
        <v>3945</v>
      </c>
      <c r="J767">
        <v>604</v>
      </c>
      <c r="K767">
        <v>378</v>
      </c>
      <c r="L767">
        <v>404</v>
      </c>
      <c r="M767">
        <v>2778</v>
      </c>
      <c r="N767">
        <v>925</v>
      </c>
      <c r="O767">
        <v>2080</v>
      </c>
      <c r="P767">
        <f t="shared" si="11"/>
        <v>24290</v>
      </c>
    </row>
    <row r="768" spans="1:16" x14ac:dyDescent="0.25">
      <c r="A768">
        <v>0</v>
      </c>
      <c r="B768">
        <v>0</v>
      </c>
      <c r="C768">
        <v>0</v>
      </c>
      <c r="D768">
        <v>4199</v>
      </c>
      <c r="E768">
        <v>4296</v>
      </c>
      <c r="F768">
        <v>4576</v>
      </c>
      <c r="G768">
        <v>4005</v>
      </c>
      <c r="H768">
        <v>3858</v>
      </c>
      <c r="I768">
        <v>3921</v>
      </c>
      <c r="J768">
        <v>623</v>
      </c>
      <c r="K768">
        <v>369</v>
      </c>
      <c r="L768">
        <v>399</v>
      </c>
      <c r="M768">
        <v>2943</v>
      </c>
      <c r="N768">
        <v>990</v>
      </c>
      <c r="O768">
        <v>2173</v>
      </c>
      <c r="P768">
        <f t="shared" si="11"/>
        <v>32352</v>
      </c>
    </row>
    <row r="769" spans="1:16" x14ac:dyDescent="0.25">
      <c r="A769">
        <v>0</v>
      </c>
      <c r="B769">
        <v>0</v>
      </c>
      <c r="C769">
        <v>0</v>
      </c>
      <c r="D769">
        <v>1754</v>
      </c>
      <c r="E769">
        <v>1712</v>
      </c>
      <c r="F769">
        <v>1801</v>
      </c>
      <c r="G769">
        <v>4059</v>
      </c>
      <c r="H769">
        <v>3914</v>
      </c>
      <c r="I769">
        <v>3981</v>
      </c>
      <c r="J769">
        <v>619</v>
      </c>
      <c r="K769">
        <v>364</v>
      </c>
      <c r="L769">
        <v>402</v>
      </c>
      <c r="M769">
        <v>2838</v>
      </c>
      <c r="N769">
        <v>1003</v>
      </c>
      <c r="O769">
        <v>2246</v>
      </c>
      <c r="P769">
        <f t="shared" si="11"/>
        <v>24693</v>
      </c>
    </row>
    <row r="770" spans="1:16" x14ac:dyDescent="0.25">
      <c r="A770">
        <v>0</v>
      </c>
      <c r="B770">
        <v>0</v>
      </c>
      <c r="C770">
        <v>0</v>
      </c>
      <c r="D770">
        <v>4325</v>
      </c>
      <c r="E770">
        <v>4481</v>
      </c>
      <c r="F770">
        <v>4810</v>
      </c>
      <c r="G770">
        <v>4014</v>
      </c>
      <c r="H770">
        <v>3875</v>
      </c>
      <c r="I770">
        <v>3937</v>
      </c>
      <c r="J770">
        <v>619</v>
      </c>
      <c r="K770">
        <v>370</v>
      </c>
      <c r="L770">
        <v>395</v>
      </c>
      <c r="M770">
        <v>1013</v>
      </c>
      <c r="N770">
        <v>176</v>
      </c>
      <c r="O770">
        <v>504</v>
      </c>
      <c r="P770">
        <f t="shared" si="11"/>
        <v>28519</v>
      </c>
    </row>
    <row r="771" spans="1:16" x14ac:dyDescent="0.25">
      <c r="A771">
        <v>0</v>
      </c>
      <c r="B771">
        <v>0</v>
      </c>
      <c r="C771">
        <v>0</v>
      </c>
      <c r="D771">
        <v>1753</v>
      </c>
      <c r="E771">
        <v>1724</v>
      </c>
      <c r="F771">
        <v>1794</v>
      </c>
      <c r="G771">
        <v>4057</v>
      </c>
      <c r="H771">
        <v>3919</v>
      </c>
      <c r="I771">
        <v>3981</v>
      </c>
      <c r="J771">
        <v>624</v>
      </c>
      <c r="K771">
        <v>379</v>
      </c>
      <c r="L771">
        <v>384</v>
      </c>
      <c r="M771">
        <v>456</v>
      </c>
      <c r="N771">
        <v>-24</v>
      </c>
      <c r="O771">
        <v>-7</v>
      </c>
      <c r="P771">
        <f t="shared" ref="P771:P834" si="12">SUM(A771:O771)</f>
        <v>19040</v>
      </c>
    </row>
    <row r="772" spans="1:16" x14ac:dyDescent="0.25">
      <c r="A772">
        <v>0</v>
      </c>
      <c r="B772">
        <v>0</v>
      </c>
      <c r="C772">
        <v>0</v>
      </c>
      <c r="D772">
        <v>4427</v>
      </c>
      <c r="E772">
        <v>4493</v>
      </c>
      <c r="F772">
        <v>4791</v>
      </c>
      <c r="G772">
        <v>4078</v>
      </c>
      <c r="H772">
        <v>3937</v>
      </c>
      <c r="I772">
        <v>3997</v>
      </c>
      <c r="J772">
        <v>905</v>
      </c>
      <c r="K772">
        <v>681</v>
      </c>
      <c r="L772">
        <v>717</v>
      </c>
      <c r="M772">
        <v>461</v>
      </c>
      <c r="N772">
        <v>-23</v>
      </c>
      <c r="O772">
        <v>-12</v>
      </c>
      <c r="P772">
        <f t="shared" si="12"/>
        <v>28452</v>
      </c>
    </row>
    <row r="773" spans="1:16" x14ac:dyDescent="0.25">
      <c r="A773">
        <v>0</v>
      </c>
      <c r="B773">
        <v>0</v>
      </c>
      <c r="C773">
        <v>0</v>
      </c>
      <c r="D773">
        <v>1752</v>
      </c>
      <c r="E773">
        <v>1708</v>
      </c>
      <c r="F773">
        <v>1795</v>
      </c>
      <c r="G773">
        <v>4066</v>
      </c>
      <c r="H773">
        <v>3920</v>
      </c>
      <c r="I773">
        <v>3986</v>
      </c>
      <c r="J773">
        <v>896</v>
      </c>
      <c r="K773">
        <v>669</v>
      </c>
      <c r="L773">
        <v>720</v>
      </c>
      <c r="M773">
        <v>553</v>
      </c>
      <c r="N773">
        <v>-22</v>
      </c>
      <c r="O773">
        <v>-12</v>
      </c>
      <c r="P773">
        <f t="shared" si="12"/>
        <v>20031</v>
      </c>
    </row>
    <row r="774" spans="1:16" x14ac:dyDescent="0.25">
      <c r="A774">
        <v>0</v>
      </c>
      <c r="B774">
        <v>0</v>
      </c>
      <c r="C774">
        <v>0</v>
      </c>
      <c r="D774">
        <v>4675</v>
      </c>
      <c r="E774">
        <v>4748</v>
      </c>
      <c r="F774">
        <v>5091</v>
      </c>
      <c r="G774">
        <v>4002</v>
      </c>
      <c r="H774">
        <v>3861</v>
      </c>
      <c r="I774">
        <v>3927</v>
      </c>
      <c r="J774">
        <v>887</v>
      </c>
      <c r="K774">
        <v>677</v>
      </c>
      <c r="L774">
        <v>715</v>
      </c>
      <c r="M774">
        <v>543</v>
      </c>
      <c r="N774">
        <v>-24</v>
      </c>
      <c r="O774">
        <v>-12</v>
      </c>
      <c r="P774">
        <f t="shared" si="12"/>
        <v>29090</v>
      </c>
    </row>
    <row r="775" spans="1:16" x14ac:dyDescent="0.25">
      <c r="A775">
        <v>0</v>
      </c>
      <c r="B775">
        <v>0</v>
      </c>
      <c r="C775">
        <v>0</v>
      </c>
      <c r="D775">
        <v>1747</v>
      </c>
      <c r="E775">
        <v>1715</v>
      </c>
      <c r="F775">
        <v>1792</v>
      </c>
      <c r="G775">
        <v>4041</v>
      </c>
      <c r="H775">
        <v>3899</v>
      </c>
      <c r="I775">
        <v>3960</v>
      </c>
      <c r="J775">
        <v>887</v>
      </c>
      <c r="K775">
        <v>662</v>
      </c>
      <c r="L775">
        <v>718</v>
      </c>
      <c r="M775">
        <v>2808</v>
      </c>
      <c r="N775">
        <v>965</v>
      </c>
      <c r="O775">
        <v>2153</v>
      </c>
      <c r="P775">
        <f t="shared" si="12"/>
        <v>25347</v>
      </c>
    </row>
    <row r="776" spans="1:16" x14ac:dyDescent="0.25">
      <c r="A776">
        <v>0</v>
      </c>
      <c r="B776">
        <v>0</v>
      </c>
      <c r="C776">
        <v>0</v>
      </c>
      <c r="D776">
        <v>4588</v>
      </c>
      <c r="E776">
        <v>4684</v>
      </c>
      <c r="F776">
        <v>4948</v>
      </c>
      <c r="G776">
        <v>4051</v>
      </c>
      <c r="H776">
        <v>3902</v>
      </c>
      <c r="I776">
        <v>3961</v>
      </c>
      <c r="J776">
        <v>895</v>
      </c>
      <c r="K776">
        <v>666</v>
      </c>
      <c r="L776">
        <v>706</v>
      </c>
      <c r="M776">
        <v>2841</v>
      </c>
      <c r="N776">
        <v>1024</v>
      </c>
      <c r="O776">
        <v>2175</v>
      </c>
      <c r="P776">
        <f t="shared" si="12"/>
        <v>34441</v>
      </c>
    </row>
    <row r="777" spans="1:16" x14ac:dyDescent="0.25">
      <c r="A777">
        <v>0</v>
      </c>
      <c r="B777">
        <v>0</v>
      </c>
      <c r="C777">
        <v>0</v>
      </c>
      <c r="D777">
        <v>1759</v>
      </c>
      <c r="E777">
        <v>1705</v>
      </c>
      <c r="F777">
        <v>1795</v>
      </c>
      <c r="G777">
        <v>4027</v>
      </c>
      <c r="H777">
        <v>3888</v>
      </c>
      <c r="I777">
        <v>3949</v>
      </c>
      <c r="J777">
        <v>896</v>
      </c>
      <c r="K777">
        <v>683</v>
      </c>
      <c r="L777">
        <v>708</v>
      </c>
      <c r="M777">
        <v>1037</v>
      </c>
      <c r="N777">
        <v>189</v>
      </c>
      <c r="O777">
        <v>489</v>
      </c>
      <c r="P777">
        <f t="shared" si="12"/>
        <v>21125</v>
      </c>
    </row>
    <row r="778" spans="1:16" x14ac:dyDescent="0.25">
      <c r="A778">
        <v>0</v>
      </c>
      <c r="B778">
        <v>0</v>
      </c>
      <c r="C778">
        <v>0</v>
      </c>
      <c r="D778">
        <v>4080</v>
      </c>
      <c r="E778">
        <v>4124</v>
      </c>
      <c r="F778">
        <v>4436</v>
      </c>
      <c r="G778">
        <v>4062</v>
      </c>
      <c r="H778">
        <v>3917</v>
      </c>
      <c r="I778">
        <v>3978</v>
      </c>
      <c r="J778">
        <v>896</v>
      </c>
      <c r="K778">
        <v>673</v>
      </c>
      <c r="L778">
        <v>706</v>
      </c>
      <c r="M778">
        <v>463</v>
      </c>
      <c r="N778">
        <v>-24</v>
      </c>
      <c r="O778">
        <v>-8</v>
      </c>
      <c r="P778">
        <f t="shared" si="12"/>
        <v>27303</v>
      </c>
    </row>
    <row r="779" spans="1:16" x14ac:dyDescent="0.25">
      <c r="A779">
        <v>0</v>
      </c>
      <c r="B779">
        <v>0</v>
      </c>
      <c r="C779">
        <v>0</v>
      </c>
      <c r="D779">
        <v>4382</v>
      </c>
      <c r="E779">
        <v>4453</v>
      </c>
      <c r="F779">
        <v>4740</v>
      </c>
      <c r="G779">
        <v>4062</v>
      </c>
      <c r="H779">
        <v>3927</v>
      </c>
      <c r="I779">
        <v>3981</v>
      </c>
      <c r="J779">
        <v>428</v>
      </c>
      <c r="K779">
        <v>195</v>
      </c>
      <c r="L779">
        <v>192</v>
      </c>
      <c r="M779">
        <v>465</v>
      </c>
      <c r="N779">
        <v>-24</v>
      </c>
      <c r="O779">
        <v>-12</v>
      </c>
      <c r="P779">
        <f t="shared" si="12"/>
        <v>26789</v>
      </c>
    </row>
    <row r="780" spans="1:16" x14ac:dyDescent="0.25">
      <c r="A780">
        <v>0</v>
      </c>
      <c r="B780">
        <v>0</v>
      </c>
      <c r="C780">
        <v>0</v>
      </c>
      <c r="D780">
        <v>3803</v>
      </c>
      <c r="E780">
        <v>3871</v>
      </c>
      <c r="F780">
        <v>4123</v>
      </c>
      <c r="G780">
        <v>4006</v>
      </c>
      <c r="H780">
        <v>3863</v>
      </c>
      <c r="I780">
        <v>3927</v>
      </c>
      <c r="J780">
        <v>430</v>
      </c>
      <c r="K780">
        <v>192</v>
      </c>
      <c r="L780">
        <v>191</v>
      </c>
      <c r="M780">
        <v>500</v>
      </c>
      <c r="N780">
        <v>-23</v>
      </c>
      <c r="O780">
        <v>-12</v>
      </c>
      <c r="P780">
        <f t="shared" si="12"/>
        <v>24871</v>
      </c>
    </row>
    <row r="781" spans="1:16" x14ac:dyDescent="0.25">
      <c r="A781">
        <v>0</v>
      </c>
      <c r="B781">
        <v>0</v>
      </c>
      <c r="C781">
        <v>0</v>
      </c>
      <c r="D781">
        <v>4487</v>
      </c>
      <c r="E781">
        <v>4507</v>
      </c>
      <c r="F781">
        <v>4835</v>
      </c>
      <c r="G781">
        <v>4052</v>
      </c>
      <c r="H781">
        <v>3906</v>
      </c>
      <c r="I781">
        <v>3969</v>
      </c>
      <c r="J781">
        <v>425</v>
      </c>
      <c r="K781">
        <v>192</v>
      </c>
      <c r="L781">
        <v>192</v>
      </c>
      <c r="M781">
        <v>545</v>
      </c>
      <c r="N781">
        <v>-23</v>
      </c>
      <c r="O781">
        <v>-12</v>
      </c>
      <c r="P781">
        <f t="shared" si="12"/>
        <v>27075</v>
      </c>
    </row>
    <row r="782" spans="1:16" x14ac:dyDescent="0.25">
      <c r="A782">
        <v>0</v>
      </c>
      <c r="B782">
        <v>0</v>
      </c>
      <c r="C782">
        <v>0</v>
      </c>
      <c r="D782">
        <v>4549</v>
      </c>
      <c r="E782">
        <v>4558</v>
      </c>
      <c r="F782">
        <v>4879</v>
      </c>
      <c r="G782">
        <v>4020</v>
      </c>
      <c r="H782">
        <v>3874</v>
      </c>
      <c r="I782">
        <v>3926</v>
      </c>
      <c r="J782">
        <v>419</v>
      </c>
      <c r="K782">
        <v>180</v>
      </c>
      <c r="L782">
        <v>183</v>
      </c>
      <c r="M782">
        <v>537</v>
      </c>
      <c r="N782">
        <v>-23</v>
      </c>
      <c r="O782">
        <v>-11</v>
      </c>
      <c r="P782">
        <f t="shared" si="12"/>
        <v>27091</v>
      </c>
    </row>
    <row r="783" spans="1:16" x14ac:dyDescent="0.25">
      <c r="A783">
        <v>0</v>
      </c>
      <c r="B783">
        <v>0</v>
      </c>
      <c r="C783">
        <v>0</v>
      </c>
      <c r="D783">
        <v>1755</v>
      </c>
      <c r="E783">
        <v>1711</v>
      </c>
      <c r="F783">
        <v>1774</v>
      </c>
      <c r="G783">
        <v>3973</v>
      </c>
      <c r="H783">
        <v>3837</v>
      </c>
      <c r="I783">
        <v>3896</v>
      </c>
      <c r="J783">
        <v>414</v>
      </c>
      <c r="K783">
        <v>180</v>
      </c>
      <c r="L783">
        <v>186</v>
      </c>
      <c r="M783">
        <v>532</v>
      </c>
      <c r="N783">
        <v>-23</v>
      </c>
      <c r="O783">
        <v>-12</v>
      </c>
      <c r="P783">
        <f t="shared" si="12"/>
        <v>18223</v>
      </c>
    </row>
    <row r="784" spans="1:16" x14ac:dyDescent="0.25">
      <c r="A784">
        <v>0</v>
      </c>
      <c r="B784">
        <v>0</v>
      </c>
      <c r="C784">
        <v>0</v>
      </c>
      <c r="D784">
        <v>4365</v>
      </c>
      <c r="E784">
        <v>4486</v>
      </c>
      <c r="F784">
        <v>4744</v>
      </c>
      <c r="G784">
        <v>4097</v>
      </c>
      <c r="H784">
        <v>3951</v>
      </c>
      <c r="I784">
        <v>4012</v>
      </c>
      <c r="J784">
        <v>414</v>
      </c>
      <c r="K784">
        <v>181</v>
      </c>
      <c r="L784">
        <v>185</v>
      </c>
      <c r="M784">
        <v>451</v>
      </c>
      <c r="N784">
        <v>-24</v>
      </c>
      <c r="O784">
        <v>-12</v>
      </c>
      <c r="P784">
        <f t="shared" si="12"/>
        <v>26850</v>
      </c>
    </row>
    <row r="785" spans="1:16" x14ac:dyDescent="0.25">
      <c r="A785">
        <v>0</v>
      </c>
      <c r="B785">
        <v>0</v>
      </c>
      <c r="C785">
        <v>0</v>
      </c>
      <c r="D785">
        <v>1742</v>
      </c>
      <c r="E785">
        <v>1716</v>
      </c>
      <c r="F785">
        <v>1789</v>
      </c>
      <c r="G785">
        <v>4079</v>
      </c>
      <c r="H785">
        <v>3936</v>
      </c>
      <c r="I785">
        <v>4001</v>
      </c>
      <c r="J785">
        <v>414</v>
      </c>
      <c r="K785">
        <v>178</v>
      </c>
      <c r="L785">
        <v>185</v>
      </c>
      <c r="M785">
        <v>446</v>
      </c>
      <c r="N785">
        <v>-24</v>
      </c>
      <c r="O785">
        <v>-12</v>
      </c>
      <c r="P785">
        <f t="shared" si="12"/>
        <v>18450</v>
      </c>
    </row>
    <row r="786" spans="1:16" x14ac:dyDescent="0.25">
      <c r="A786">
        <v>0</v>
      </c>
      <c r="B786">
        <v>0</v>
      </c>
      <c r="C786">
        <v>0</v>
      </c>
      <c r="D786">
        <v>4378</v>
      </c>
      <c r="E786">
        <v>4487</v>
      </c>
      <c r="F786">
        <v>4758</v>
      </c>
      <c r="G786">
        <v>4050</v>
      </c>
      <c r="H786">
        <v>3908</v>
      </c>
      <c r="I786">
        <v>3967</v>
      </c>
      <c r="J786">
        <v>416</v>
      </c>
      <c r="K786">
        <v>177</v>
      </c>
      <c r="L786">
        <v>185</v>
      </c>
      <c r="M786">
        <v>449</v>
      </c>
      <c r="N786">
        <v>-24</v>
      </c>
      <c r="O786">
        <v>-11</v>
      </c>
      <c r="P786">
        <f t="shared" si="12"/>
        <v>26740</v>
      </c>
    </row>
    <row r="787" spans="1:16" x14ac:dyDescent="0.25">
      <c r="A787">
        <v>0</v>
      </c>
      <c r="B787">
        <v>0</v>
      </c>
      <c r="C787">
        <v>0</v>
      </c>
      <c r="D787">
        <v>1740</v>
      </c>
      <c r="E787">
        <v>1719</v>
      </c>
      <c r="F787">
        <v>1786</v>
      </c>
      <c r="G787">
        <v>4052</v>
      </c>
      <c r="H787">
        <v>3914</v>
      </c>
      <c r="I787">
        <v>3977</v>
      </c>
      <c r="J787">
        <v>413</v>
      </c>
      <c r="K787">
        <v>179</v>
      </c>
      <c r="L787">
        <v>184</v>
      </c>
      <c r="M787">
        <v>451</v>
      </c>
      <c r="N787">
        <v>-23</v>
      </c>
      <c r="O787">
        <v>-12</v>
      </c>
      <c r="P787">
        <f t="shared" si="12"/>
        <v>18380</v>
      </c>
    </row>
    <row r="788" spans="1:16" x14ac:dyDescent="0.25">
      <c r="A788">
        <v>0</v>
      </c>
      <c r="B788">
        <v>0</v>
      </c>
      <c r="C788">
        <v>0</v>
      </c>
      <c r="D788">
        <v>4511</v>
      </c>
      <c r="E788">
        <v>4627</v>
      </c>
      <c r="F788">
        <v>4939</v>
      </c>
      <c r="G788">
        <v>4048</v>
      </c>
      <c r="H788">
        <v>3910</v>
      </c>
      <c r="I788">
        <v>3971</v>
      </c>
      <c r="J788">
        <v>416</v>
      </c>
      <c r="K788">
        <v>179</v>
      </c>
      <c r="L788">
        <v>184</v>
      </c>
      <c r="M788">
        <v>458</v>
      </c>
      <c r="N788">
        <v>-23</v>
      </c>
      <c r="O788">
        <v>-12</v>
      </c>
      <c r="P788">
        <f t="shared" si="12"/>
        <v>27208</v>
      </c>
    </row>
    <row r="789" spans="1:16" x14ac:dyDescent="0.25">
      <c r="A789">
        <v>0</v>
      </c>
      <c r="B789">
        <v>0</v>
      </c>
      <c r="C789">
        <v>0</v>
      </c>
      <c r="D789">
        <v>1743</v>
      </c>
      <c r="E789">
        <v>1719</v>
      </c>
      <c r="F789">
        <v>1786</v>
      </c>
      <c r="G789">
        <v>4082</v>
      </c>
      <c r="H789">
        <v>3940</v>
      </c>
      <c r="I789">
        <v>4008</v>
      </c>
      <c r="J789">
        <v>415</v>
      </c>
      <c r="K789">
        <v>179</v>
      </c>
      <c r="L789">
        <v>185</v>
      </c>
      <c r="M789">
        <v>464</v>
      </c>
      <c r="N789">
        <v>-24</v>
      </c>
      <c r="O789">
        <v>-12</v>
      </c>
      <c r="P789">
        <f t="shared" si="12"/>
        <v>18485</v>
      </c>
    </row>
    <row r="790" spans="1:16" x14ac:dyDescent="0.25">
      <c r="A790">
        <v>0</v>
      </c>
      <c r="B790">
        <v>0</v>
      </c>
      <c r="C790">
        <v>0</v>
      </c>
      <c r="D790">
        <v>4680</v>
      </c>
      <c r="E790">
        <v>4812</v>
      </c>
      <c r="F790">
        <v>5101</v>
      </c>
      <c r="G790">
        <v>4014</v>
      </c>
      <c r="H790">
        <v>3872</v>
      </c>
      <c r="I790">
        <v>3933</v>
      </c>
      <c r="J790">
        <v>418</v>
      </c>
      <c r="K790">
        <v>177</v>
      </c>
      <c r="L790">
        <v>183</v>
      </c>
      <c r="M790">
        <v>470</v>
      </c>
      <c r="N790">
        <v>-23</v>
      </c>
      <c r="O790">
        <v>-12</v>
      </c>
      <c r="P790">
        <f t="shared" si="12"/>
        <v>27625</v>
      </c>
    </row>
    <row r="791" spans="1:16" x14ac:dyDescent="0.25">
      <c r="A791">
        <v>0</v>
      </c>
      <c r="B791">
        <v>0</v>
      </c>
      <c r="C791">
        <v>0</v>
      </c>
      <c r="D791">
        <v>1744</v>
      </c>
      <c r="E791">
        <v>1721</v>
      </c>
      <c r="F791">
        <v>1787</v>
      </c>
      <c r="G791">
        <v>4058</v>
      </c>
      <c r="H791">
        <v>3917</v>
      </c>
      <c r="I791">
        <v>3980</v>
      </c>
      <c r="J791">
        <v>406</v>
      </c>
      <c r="K791">
        <v>180</v>
      </c>
      <c r="L791">
        <v>187</v>
      </c>
      <c r="M791">
        <v>2799</v>
      </c>
      <c r="N791">
        <v>947</v>
      </c>
      <c r="O791">
        <v>2155</v>
      </c>
      <c r="P791">
        <f t="shared" si="12"/>
        <v>23881</v>
      </c>
    </row>
    <row r="792" spans="1:16" x14ac:dyDescent="0.25">
      <c r="A792">
        <v>0</v>
      </c>
      <c r="B792">
        <v>0</v>
      </c>
      <c r="C792">
        <v>0</v>
      </c>
      <c r="D792">
        <v>4558</v>
      </c>
      <c r="E792">
        <v>4697</v>
      </c>
      <c r="F792">
        <v>4982</v>
      </c>
      <c r="G792">
        <v>4088</v>
      </c>
      <c r="H792">
        <v>3940</v>
      </c>
      <c r="I792">
        <v>3998</v>
      </c>
      <c r="J792">
        <v>412</v>
      </c>
      <c r="K792">
        <v>178</v>
      </c>
      <c r="L792">
        <v>186</v>
      </c>
      <c r="M792">
        <v>2837</v>
      </c>
      <c r="N792">
        <v>1013</v>
      </c>
      <c r="O792">
        <v>2250</v>
      </c>
      <c r="P792">
        <f t="shared" si="12"/>
        <v>33139</v>
      </c>
    </row>
    <row r="793" spans="1:16" x14ac:dyDescent="0.25">
      <c r="A793">
        <v>0</v>
      </c>
      <c r="B793">
        <v>0</v>
      </c>
      <c r="C793">
        <v>0</v>
      </c>
      <c r="D793">
        <v>1745</v>
      </c>
      <c r="E793">
        <v>1717</v>
      </c>
      <c r="F793">
        <v>1786</v>
      </c>
      <c r="G793">
        <v>4058</v>
      </c>
      <c r="H793">
        <v>3913</v>
      </c>
      <c r="I793">
        <v>3980</v>
      </c>
      <c r="J793">
        <v>417</v>
      </c>
      <c r="K793">
        <v>180</v>
      </c>
      <c r="L793">
        <v>182</v>
      </c>
      <c r="M793">
        <v>453</v>
      </c>
      <c r="N793">
        <v>-18</v>
      </c>
      <c r="O793">
        <v>-2</v>
      </c>
      <c r="P793">
        <f t="shared" si="12"/>
        <v>18411</v>
      </c>
    </row>
    <row r="794" spans="1:16" x14ac:dyDescent="0.25">
      <c r="A794">
        <v>0</v>
      </c>
      <c r="B794">
        <v>0</v>
      </c>
      <c r="C794">
        <v>0</v>
      </c>
      <c r="D794">
        <v>3847</v>
      </c>
      <c r="E794">
        <v>3924</v>
      </c>
      <c r="F794">
        <v>4185</v>
      </c>
      <c r="G794">
        <v>3998</v>
      </c>
      <c r="H794">
        <v>3858</v>
      </c>
      <c r="I794">
        <v>3924</v>
      </c>
      <c r="J794">
        <v>415</v>
      </c>
      <c r="K794">
        <v>180</v>
      </c>
      <c r="L794">
        <v>181</v>
      </c>
      <c r="M794">
        <v>455</v>
      </c>
      <c r="N794">
        <v>-23</v>
      </c>
      <c r="O794">
        <v>-12</v>
      </c>
      <c r="P794">
        <f t="shared" si="12"/>
        <v>24932</v>
      </c>
    </row>
    <row r="795" spans="1:16" x14ac:dyDescent="0.25">
      <c r="A795">
        <v>0</v>
      </c>
      <c r="B795">
        <v>0</v>
      </c>
      <c r="C795">
        <v>0</v>
      </c>
      <c r="D795">
        <v>4144</v>
      </c>
      <c r="E795">
        <v>4210</v>
      </c>
      <c r="F795">
        <v>4486</v>
      </c>
      <c r="G795">
        <v>4032</v>
      </c>
      <c r="H795">
        <v>3889</v>
      </c>
      <c r="I795">
        <v>3952</v>
      </c>
      <c r="J795">
        <v>417</v>
      </c>
      <c r="K795">
        <v>179</v>
      </c>
      <c r="L795">
        <v>183</v>
      </c>
      <c r="M795">
        <v>461</v>
      </c>
      <c r="N795">
        <v>-23</v>
      </c>
      <c r="O795">
        <v>-12</v>
      </c>
      <c r="P795">
        <f t="shared" si="12"/>
        <v>25918</v>
      </c>
    </row>
    <row r="796" spans="1:16" x14ac:dyDescent="0.25">
      <c r="A796">
        <v>0</v>
      </c>
      <c r="B796">
        <v>0</v>
      </c>
      <c r="C796">
        <v>0</v>
      </c>
      <c r="D796">
        <v>1751</v>
      </c>
      <c r="E796">
        <v>1715</v>
      </c>
      <c r="F796">
        <v>1781</v>
      </c>
      <c r="G796">
        <v>4034</v>
      </c>
      <c r="H796">
        <v>3894</v>
      </c>
      <c r="I796">
        <v>3961</v>
      </c>
      <c r="J796">
        <v>416</v>
      </c>
      <c r="K796">
        <v>179</v>
      </c>
      <c r="L796">
        <v>182</v>
      </c>
      <c r="M796">
        <v>469</v>
      </c>
      <c r="N796">
        <v>-23</v>
      </c>
      <c r="O796">
        <v>-12</v>
      </c>
      <c r="P796">
        <f t="shared" si="12"/>
        <v>18347</v>
      </c>
    </row>
    <row r="797" spans="1:16" x14ac:dyDescent="0.25">
      <c r="A797">
        <v>0</v>
      </c>
      <c r="B797">
        <v>0</v>
      </c>
      <c r="C797">
        <v>0</v>
      </c>
      <c r="D797">
        <v>4351</v>
      </c>
      <c r="E797">
        <v>4499</v>
      </c>
      <c r="F797">
        <v>4743</v>
      </c>
      <c r="G797">
        <v>3995</v>
      </c>
      <c r="H797">
        <v>3858</v>
      </c>
      <c r="I797">
        <v>3918</v>
      </c>
      <c r="J797">
        <v>416</v>
      </c>
      <c r="K797">
        <v>181</v>
      </c>
      <c r="L797">
        <v>181</v>
      </c>
      <c r="M797">
        <v>551</v>
      </c>
      <c r="N797">
        <v>-23</v>
      </c>
      <c r="O797">
        <v>-12</v>
      </c>
      <c r="P797">
        <f t="shared" si="12"/>
        <v>26658</v>
      </c>
    </row>
    <row r="798" spans="1:16" x14ac:dyDescent="0.25">
      <c r="A798">
        <v>0</v>
      </c>
      <c r="B798">
        <v>0</v>
      </c>
      <c r="C798">
        <v>0</v>
      </c>
      <c r="D798">
        <v>1749</v>
      </c>
      <c r="E798">
        <v>1717</v>
      </c>
      <c r="F798">
        <v>1784</v>
      </c>
      <c r="G798">
        <v>4019</v>
      </c>
      <c r="H798">
        <v>3878</v>
      </c>
      <c r="I798">
        <v>3936</v>
      </c>
      <c r="J798">
        <v>414</v>
      </c>
      <c r="K798">
        <v>178</v>
      </c>
      <c r="L798">
        <v>186</v>
      </c>
      <c r="M798">
        <v>536</v>
      </c>
      <c r="N798">
        <v>-23</v>
      </c>
      <c r="O798">
        <v>-12</v>
      </c>
      <c r="P798">
        <f t="shared" si="12"/>
        <v>18362</v>
      </c>
    </row>
    <row r="799" spans="1:16" x14ac:dyDescent="0.25">
      <c r="A799">
        <v>0</v>
      </c>
      <c r="B799">
        <v>0</v>
      </c>
      <c r="C799">
        <v>0</v>
      </c>
      <c r="D799">
        <v>4380</v>
      </c>
      <c r="E799">
        <v>4459</v>
      </c>
      <c r="F799">
        <v>4723</v>
      </c>
      <c r="G799">
        <v>4076</v>
      </c>
      <c r="H799">
        <v>3933</v>
      </c>
      <c r="I799">
        <v>3994</v>
      </c>
      <c r="J799">
        <v>417</v>
      </c>
      <c r="K799">
        <v>178</v>
      </c>
      <c r="L799">
        <v>183</v>
      </c>
      <c r="M799">
        <v>449</v>
      </c>
      <c r="N799">
        <v>-23</v>
      </c>
      <c r="O799">
        <v>-12</v>
      </c>
      <c r="P799">
        <f t="shared" si="12"/>
        <v>26757</v>
      </c>
    </row>
    <row r="800" spans="1:16" x14ac:dyDescent="0.25">
      <c r="A800">
        <v>0</v>
      </c>
      <c r="B800">
        <v>0</v>
      </c>
      <c r="C800">
        <v>0</v>
      </c>
      <c r="D800">
        <v>1750</v>
      </c>
      <c r="E800">
        <v>1715</v>
      </c>
      <c r="F800">
        <v>1786</v>
      </c>
      <c r="G800">
        <v>4074</v>
      </c>
      <c r="H800">
        <v>3925</v>
      </c>
      <c r="I800">
        <v>3989</v>
      </c>
      <c r="J800">
        <v>414</v>
      </c>
      <c r="K800">
        <v>177</v>
      </c>
      <c r="L800">
        <v>184</v>
      </c>
      <c r="M800">
        <v>450</v>
      </c>
      <c r="N800">
        <v>-24</v>
      </c>
      <c r="O800">
        <v>-12</v>
      </c>
      <c r="P800">
        <f t="shared" si="12"/>
        <v>18428</v>
      </c>
    </row>
    <row r="801" spans="1:16" x14ac:dyDescent="0.25">
      <c r="A801">
        <v>0</v>
      </c>
      <c r="B801">
        <v>0</v>
      </c>
      <c r="C801">
        <v>0</v>
      </c>
      <c r="D801">
        <v>4494</v>
      </c>
      <c r="E801">
        <v>4556</v>
      </c>
      <c r="F801">
        <v>4855</v>
      </c>
      <c r="G801">
        <v>4007</v>
      </c>
      <c r="H801">
        <v>3864</v>
      </c>
      <c r="I801">
        <v>3924</v>
      </c>
      <c r="J801">
        <v>413</v>
      </c>
      <c r="K801">
        <v>180</v>
      </c>
      <c r="L801">
        <v>182</v>
      </c>
      <c r="M801">
        <v>451</v>
      </c>
      <c r="N801">
        <v>-23</v>
      </c>
      <c r="O801">
        <v>-12</v>
      </c>
      <c r="P801">
        <f t="shared" si="12"/>
        <v>26891</v>
      </c>
    </row>
    <row r="802" spans="1:16" x14ac:dyDescent="0.25">
      <c r="A802">
        <v>0</v>
      </c>
      <c r="B802">
        <v>0</v>
      </c>
      <c r="C802">
        <v>0</v>
      </c>
      <c r="D802">
        <v>4555</v>
      </c>
      <c r="E802">
        <v>4632</v>
      </c>
      <c r="F802">
        <v>4910</v>
      </c>
      <c r="G802">
        <v>4091</v>
      </c>
      <c r="H802">
        <v>3944</v>
      </c>
      <c r="I802">
        <v>4002</v>
      </c>
      <c r="J802">
        <v>418</v>
      </c>
      <c r="K802">
        <v>180</v>
      </c>
      <c r="L802">
        <v>180</v>
      </c>
      <c r="M802">
        <v>462</v>
      </c>
      <c r="N802">
        <v>-23</v>
      </c>
      <c r="O802">
        <v>-12</v>
      </c>
      <c r="P802">
        <f t="shared" si="12"/>
        <v>27339</v>
      </c>
    </row>
    <row r="803" spans="1:16" x14ac:dyDescent="0.25">
      <c r="A803">
        <v>0</v>
      </c>
      <c r="B803">
        <v>0</v>
      </c>
      <c r="C803">
        <v>0</v>
      </c>
      <c r="D803">
        <v>1749</v>
      </c>
      <c r="E803">
        <v>1717</v>
      </c>
      <c r="F803">
        <v>1777</v>
      </c>
      <c r="G803">
        <v>4057</v>
      </c>
      <c r="H803">
        <v>3911</v>
      </c>
      <c r="I803">
        <v>3974</v>
      </c>
      <c r="J803">
        <v>418</v>
      </c>
      <c r="K803">
        <v>179</v>
      </c>
      <c r="L803">
        <v>180</v>
      </c>
      <c r="M803">
        <v>469</v>
      </c>
      <c r="N803">
        <v>-23</v>
      </c>
      <c r="O803">
        <v>-12</v>
      </c>
      <c r="P803">
        <f t="shared" si="12"/>
        <v>18396</v>
      </c>
    </row>
    <row r="804" spans="1:16" x14ac:dyDescent="0.25">
      <c r="A804">
        <v>0</v>
      </c>
      <c r="B804">
        <v>0</v>
      </c>
      <c r="C804">
        <v>0</v>
      </c>
      <c r="D804">
        <v>4395</v>
      </c>
      <c r="E804">
        <v>4458</v>
      </c>
      <c r="F804">
        <v>4734</v>
      </c>
      <c r="G804">
        <v>3986</v>
      </c>
      <c r="H804">
        <v>3847</v>
      </c>
      <c r="I804">
        <v>3906</v>
      </c>
      <c r="J804">
        <v>418</v>
      </c>
      <c r="K804">
        <v>181</v>
      </c>
      <c r="L804">
        <v>181</v>
      </c>
      <c r="M804">
        <v>558</v>
      </c>
      <c r="N804">
        <v>-23</v>
      </c>
      <c r="O804">
        <v>-12</v>
      </c>
      <c r="P804">
        <f t="shared" si="12"/>
        <v>26629</v>
      </c>
    </row>
    <row r="805" spans="1:16" x14ac:dyDescent="0.25">
      <c r="A805">
        <v>0</v>
      </c>
      <c r="B805">
        <v>0</v>
      </c>
      <c r="C805">
        <v>0</v>
      </c>
      <c r="D805">
        <v>1749</v>
      </c>
      <c r="E805">
        <v>1717</v>
      </c>
      <c r="F805">
        <v>1777</v>
      </c>
      <c r="G805">
        <v>3981</v>
      </c>
      <c r="H805">
        <v>3842</v>
      </c>
      <c r="I805">
        <v>3902</v>
      </c>
      <c r="J805">
        <v>412</v>
      </c>
      <c r="K805">
        <v>183</v>
      </c>
      <c r="L805">
        <v>180</v>
      </c>
      <c r="M805">
        <v>544</v>
      </c>
      <c r="N805">
        <v>-23</v>
      </c>
      <c r="O805">
        <v>-12</v>
      </c>
      <c r="P805">
        <f t="shared" si="12"/>
        <v>18252</v>
      </c>
    </row>
    <row r="806" spans="1:16" x14ac:dyDescent="0.25">
      <c r="A806">
        <v>0</v>
      </c>
      <c r="B806">
        <v>0</v>
      </c>
      <c r="C806">
        <v>0</v>
      </c>
      <c r="D806">
        <v>4493</v>
      </c>
      <c r="E806">
        <v>4571</v>
      </c>
      <c r="F806">
        <v>4834</v>
      </c>
      <c r="G806">
        <v>4100</v>
      </c>
      <c r="H806">
        <v>3954</v>
      </c>
      <c r="I806">
        <v>4018</v>
      </c>
      <c r="J806">
        <v>415</v>
      </c>
      <c r="K806">
        <v>182</v>
      </c>
      <c r="L806">
        <v>178</v>
      </c>
      <c r="M806">
        <v>533</v>
      </c>
      <c r="N806">
        <v>-23</v>
      </c>
      <c r="O806">
        <v>-12</v>
      </c>
      <c r="P806">
        <f t="shared" si="12"/>
        <v>27243</v>
      </c>
    </row>
    <row r="807" spans="1:16" x14ac:dyDescent="0.25">
      <c r="A807">
        <v>0</v>
      </c>
      <c r="B807">
        <v>0</v>
      </c>
      <c r="C807">
        <v>0</v>
      </c>
      <c r="D807">
        <v>4559</v>
      </c>
      <c r="E807">
        <v>4593</v>
      </c>
      <c r="F807">
        <v>4923</v>
      </c>
      <c r="G807">
        <v>4052</v>
      </c>
      <c r="H807">
        <v>3909</v>
      </c>
      <c r="I807">
        <v>3968</v>
      </c>
      <c r="J807">
        <v>421</v>
      </c>
      <c r="K807">
        <v>183</v>
      </c>
      <c r="L807">
        <v>175</v>
      </c>
      <c r="M807">
        <v>466</v>
      </c>
      <c r="N807">
        <v>-23</v>
      </c>
      <c r="O807">
        <v>-12</v>
      </c>
      <c r="P807">
        <f t="shared" si="12"/>
        <v>27214</v>
      </c>
    </row>
    <row r="808" spans="1:16" x14ac:dyDescent="0.25">
      <c r="A808">
        <v>0</v>
      </c>
      <c r="B808">
        <v>0</v>
      </c>
      <c r="C808">
        <v>0</v>
      </c>
      <c r="D808">
        <v>1758</v>
      </c>
      <c r="E808">
        <v>1701</v>
      </c>
      <c r="F808">
        <v>1779</v>
      </c>
      <c r="G808">
        <v>4058</v>
      </c>
      <c r="H808">
        <v>3919</v>
      </c>
      <c r="I808">
        <v>3978</v>
      </c>
      <c r="J808">
        <v>417</v>
      </c>
      <c r="K808">
        <v>183</v>
      </c>
      <c r="L808">
        <v>178</v>
      </c>
      <c r="M808">
        <v>448</v>
      </c>
      <c r="N808">
        <v>-24</v>
      </c>
      <c r="O808">
        <v>-12</v>
      </c>
      <c r="P808">
        <f t="shared" si="12"/>
        <v>18383</v>
      </c>
    </row>
    <row r="809" spans="1:16" x14ac:dyDescent="0.25">
      <c r="A809">
        <v>0</v>
      </c>
      <c r="B809">
        <v>0</v>
      </c>
      <c r="C809">
        <v>0</v>
      </c>
      <c r="D809">
        <v>4533</v>
      </c>
      <c r="E809">
        <v>4560</v>
      </c>
      <c r="F809">
        <v>4798</v>
      </c>
      <c r="G809">
        <v>4002</v>
      </c>
      <c r="H809">
        <v>3860</v>
      </c>
      <c r="I809">
        <v>3920</v>
      </c>
      <c r="J809">
        <v>419</v>
      </c>
      <c r="K809">
        <v>181</v>
      </c>
      <c r="L809">
        <v>181</v>
      </c>
      <c r="M809">
        <v>449</v>
      </c>
      <c r="N809">
        <v>-23</v>
      </c>
      <c r="O809">
        <v>-12</v>
      </c>
      <c r="P809">
        <f t="shared" si="12"/>
        <v>26868</v>
      </c>
    </row>
    <row r="810" spans="1:16" x14ac:dyDescent="0.25">
      <c r="A810">
        <v>0</v>
      </c>
      <c r="B810">
        <v>0</v>
      </c>
      <c r="C810">
        <v>0</v>
      </c>
      <c r="D810">
        <v>1751</v>
      </c>
      <c r="E810">
        <v>1710</v>
      </c>
      <c r="F810">
        <v>1780</v>
      </c>
      <c r="G810">
        <v>4100</v>
      </c>
      <c r="H810">
        <v>3961</v>
      </c>
      <c r="I810">
        <v>4019</v>
      </c>
      <c r="J810">
        <v>418</v>
      </c>
      <c r="K810">
        <v>184</v>
      </c>
      <c r="L810">
        <v>178</v>
      </c>
      <c r="M810">
        <v>448</v>
      </c>
      <c r="N810">
        <v>-23</v>
      </c>
      <c r="O810">
        <v>-12</v>
      </c>
      <c r="P810">
        <f t="shared" si="12"/>
        <v>18514</v>
      </c>
    </row>
    <row r="811" spans="1:16" x14ac:dyDescent="0.25">
      <c r="A811">
        <v>0</v>
      </c>
      <c r="B811">
        <v>0</v>
      </c>
      <c r="C811">
        <v>0</v>
      </c>
      <c r="D811">
        <v>4637</v>
      </c>
      <c r="E811">
        <v>4684</v>
      </c>
      <c r="F811">
        <v>4942</v>
      </c>
      <c r="G811">
        <v>4059</v>
      </c>
      <c r="H811">
        <v>3920</v>
      </c>
      <c r="I811">
        <v>3976</v>
      </c>
      <c r="J811">
        <v>695</v>
      </c>
      <c r="K811">
        <v>450</v>
      </c>
      <c r="L811">
        <v>462</v>
      </c>
      <c r="M811">
        <v>454</v>
      </c>
      <c r="N811">
        <v>-24</v>
      </c>
      <c r="O811">
        <v>-12</v>
      </c>
      <c r="P811">
        <f t="shared" si="12"/>
        <v>28243</v>
      </c>
    </row>
    <row r="812" spans="1:16" x14ac:dyDescent="0.25">
      <c r="A812">
        <v>0</v>
      </c>
      <c r="B812">
        <v>0</v>
      </c>
      <c r="C812">
        <v>0</v>
      </c>
      <c r="D812">
        <v>1764</v>
      </c>
      <c r="E812">
        <v>1725</v>
      </c>
      <c r="F812">
        <v>1776</v>
      </c>
      <c r="G812">
        <v>4067</v>
      </c>
      <c r="H812">
        <v>3927</v>
      </c>
      <c r="I812">
        <v>3986</v>
      </c>
      <c r="J812">
        <v>515</v>
      </c>
      <c r="K812">
        <v>274</v>
      </c>
      <c r="L812">
        <v>283</v>
      </c>
      <c r="M812">
        <v>459</v>
      </c>
      <c r="N812">
        <v>-23</v>
      </c>
      <c r="O812">
        <v>-12</v>
      </c>
      <c r="P812">
        <f t="shared" si="12"/>
        <v>18741</v>
      </c>
    </row>
    <row r="813" spans="1:16" x14ac:dyDescent="0.25">
      <c r="A813">
        <v>0</v>
      </c>
      <c r="B813">
        <v>0</v>
      </c>
      <c r="C813">
        <v>0</v>
      </c>
      <c r="D813">
        <v>4129</v>
      </c>
      <c r="E813">
        <v>4161</v>
      </c>
      <c r="F813">
        <v>4401</v>
      </c>
      <c r="G813">
        <v>3990</v>
      </c>
      <c r="H813">
        <v>3849</v>
      </c>
      <c r="I813">
        <v>3910</v>
      </c>
      <c r="J813">
        <v>674</v>
      </c>
      <c r="K813">
        <v>420</v>
      </c>
      <c r="L813">
        <v>460</v>
      </c>
      <c r="M813">
        <v>2673</v>
      </c>
      <c r="N813">
        <v>933</v>
      </c>
      <c r="O813">
        <v>2082</v>
      </c>
      <c r="P813">
        <f t="shared" si="12"/>
        <v>31682</v>
      </c>
    </row>
    <row r="814" spans="1:16" x14ac:dyDescent="0.25">
      <c r="A814">
        <v>0</v>
      </c>
      <c r="B814">
        <v>0</v>
      </c>
      <c r="C814">
        <v>0</v>
      </c>
      <c r="D814">
        <v>4172</v>
      </c>
      <c r="E814">
        <v>4260</v>
      </c>
      <c r="F814">
        <v>4490</v>
      </c>
      <c r="G814">
        <v>4098</v>
      </c>
      <c r="H814">
        <v>3953</v>
      </c>
      <c r="I814">
        <v>4011</v>
      </c>
      <c r="J814">
        <v>682</v>
      </c>
      <c r="K814">
        <v>434</v>
      </c>
      <c r="L814">
        <v>450</v>
      </c>
      <c r="M814">
        <v>2788</v>
      </c>
      <c r="N814">
        <v>1003</v>
      </c>
      <c r="O814">
        <v>2181</v>
      </c>
      <c r="P814">
        <f t="shared" si="12"/>
        <v>32522</v>
      </c>
    </row>
    <row r="815" spans="1:16" x14ac:dyDescent="0.25">
      <c r="A815">
        <v>0</v>
      </c>
      <c r="B815">
        <v>0</v>
      </c>
      <c r="C815">
        <v>0</v>
      </c>
      <c r="D815">
        <v>4498</v>
      </c>
      <c r="E815">
        <v>4492</v>
      </c>
      <c r="F815">
        <v>4829</v>
      </c>
      <c r="G815">
        <v>4044</v>
      </c>
      <c r="H815">
        <v>3904</v>
      </c>
      <c r="I815">
        <v>3966</v>
      </c>
      <c r="J815">
        <v>673</v>
      </c>
      <c r="K815">
        <v>432</v>
      </c>
      <c r="L815">
        <v>449</v>
      </c>
      <c r="M815">
        <v>1738</v>
      </c>
      <c r="N815">
        <v>482</v>
      </c>
      <c r="O815">
        <v>1100</v>
      </c>
      <c r="P815">
        <f t="shared" si="12"/>
        <v>30607</v>
      </c>
    </row>
    <row r="816" spans="1:16" x14ac:dyDescent="0.25">
      <c r="A816">
        <v>0</v>
      </c>
      <c r="B816">
        <v>0</v>
      </c>
      <c r="C816">
        <v>0</v>
      </c>
      <c r="D816">
        <v>4415</v>
      </c>
      <c r="E816">
        <v>4483</v>
      </c>
      <c r="F816">
        <v>4722</v>
      </c>
      <c r="G816">
        <v>0</v>
      </c>
      <c r="H816">
        <v>0</v>
      </c>
      <c r="I816">
        <v>0</v>
      </c>
      <c r="J816">
        <v>310</v>
      </c>
      <c r="K816">
        <v>63</v>
      </c>
      <c r="L816">
        <v>118</v>
      </c>
      <c r="M816">
        <v>550</v>
      </c>
      <c r="N816">
        <v>-17</v>
      </c>
      <c r="O816">
        <v>-1</v>
      </c>
      <c r="P816">
        <f t="shared" si="12"/>
        <v>14643</v>
      </c>
    </row>
    <row r="817" spans="1:16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318</v>
      </c>
      <c r="K817">
        <v>76</v>
      </c>
      <c r="L817">
        <v>134</v>
      </c>
      <c r="M817">
        <v>537</v>
      </c>
      <c r="N817">
        <v>-23</v>
      </c>
      <c r="O817">
        <v>-12</v>
      </c>
      <c r="P817">
        <f t="shared" si="12"/>
        <v>1030</v>
      </c>
    </row>
    <row r="818" spans="1:16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372</v>
      </c>
      <c r="K818">
        <v>126</v>
      </c>
      <c r="L818">
        <v>186</v>
      </c>
      <c r="M818">
        <v>507</v>
      </c>
      <c r="N818">
        <v>-23</v>
      </c>
      <c r="O818">
        <v>-12</v>
      </c>
      <c r="P818">
        <f t="shared" si="12"/>
        <v>1156</v>
      </c>
    </row>
    <row r="819" spans="1:16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576</v>
      </c>
      <c r="K819">
        <v>318</v>
      </c>
      <c r="L819">
        <v>400</v>
      </c>
      <c r="M819">
        <v>451</v>
      </c>
      <c r="N819">
        <v>-24</v>
      </c>
      <c r="O819">
        <v>-12</v>
      </c>
      <c r="P819">
        <f t="shared" si="12"/>
        <v>1709</v>
      </c>
    </row>
    <row r="820" spans="1:16" x14ac:dyDescent="0.25">
      <c r="A820">
        <v>0</v>
      </c>
      <c r="B820">
        <v>0</v>
      </c>
      <c r="C820">
        <v>0</v>
      </c>
      <c r="D820">
        <v>1758</v>
      </c>
      <c r="E820">
        <v>1724</v>
      </c>
      <c r="F820">
        <v>1778</v>
      </c>
      <c r="G820">
        <v>0</v>
      </c>
      <c r="H820">
        <v>0</v>
      </c>
      <c r="I820">
        <v>7</v>
      </c>
      <c r="J820">
        <v>572</v>
      </c>
      <c r="K820">
        <v>323</v>
      </c>
      <c r="L820">
        <v>398</v>
      </c>
      <c r="M820">
        <v>449</v>
      </c>
      <c r="N820">
        <v>-23</v>
      </c>
      <c r="O820">
        <v>-12</v>
      </c>
      <c r="P820">
        <f t="shared" si="12"/>
        <v>6974</v>
      </c>
    </row>
    <row r="821" spans="1:16" x14ac:dyDescent="0.25">
      <c r="A821">
        <v>0</v>
      </c>
      <c r="B821">
        <v>0</v>
      </c>
      <c r="C821">
        <v>0</v>
      </c>
      <c r="D821">
        <v>4556</v>
      </c>
      <c r="E821">
        <v>4537</v>
      </c>
      <c r="F821">
        <v>4888</v>
      </c>
      <c r="G821">
        <v>0</v>
      </c>
      <c r="H821">
        <v>0</v>
      </c>
      <c r="I821">
        <v>0</v>
      </c>
      <c r="J821">
        <v>684</v>
      </c>
      <c r="K821">
        <v>429</v>
      </c>
      <c r="L821">
        <v>440</v>
      </c>
      <c r="M821">
        <v>455</v>
      </c>
      <c r="N821">
        <v>-23</v>
      </c>
      <c r="O821">
        <v>-12</v>
      </c>
      <c r="P821">
        <f t="shared" si="12"/>
        <v>15954</v>
      </c>
    </row>
    <row r="822" spans="1:16" x14ac:dyDescent="0.25">
      <c r="A822">
        <v>0</v>
      </c>
      <c r="B822">
        <v>0</v>
      </c>
      <c r="C822">
        <v>0</v>
      </c>
      <c r="D822">
        <v>1763</v>
      </c>
      <c r="E822">
        <v>1707</v>
      </c>
      <c r="F822">
        <v>1784</v>
      </c>
      <c r="G822">
        <v>22</v>
      </c>
      <c r="H822">
        <v>15</v>
      </c>
      <c r="I822">
        <v>19</v>
      </c>
      <c r="J822">
        <v>685</v>
      </c>
      <c r="K822">
        <v>416</v>
      </c>
      <c r="L822">
        <v>448</v>
      </c>
      <c r="M822">
        <v>2737</v>
      </c>
      <c r="N822">
        <v>998</v>
      </c>
      <c r="O822">
        <v>2102</v>
      </c>
      <c r="P822">
        <f t="shared" si="12"/>
        <v>12696</v>
      </c>
    </row>
    <row r="823" spans="1:16" x14ac:dyDescent="0.25">
      <c r="A823">
        <v>0</v>
      </c>
      <c r="B823">
        <v>0</v>
      </c>
      <c r="C823">
        <v>0</v>
      </c>
      <c r="D823">
        <v>4270</v>
      </c>
      <c r="E823">
        <v>4208</v>
      </c>
      <c r="F823">
        <v>4543</v>
      </c>
      <c r="G823">
        <v>21</v>
      </c>
      <c r="H823">
        <v>14</v>
      </c>
      <c r="I823">
        <v>16</v>
      </c>
      <c r="J823">
        <v>731</v>
      </c>
      <c r="K823">
        <v>485</v>
      </c>
      <c r="L823">
        <v>500</v>
      </c>
      <c r="M823">
        <v>2901</v>
      </c>
      <c r="N823">
        <v>1020</v>
      </c>
      <c r="O823">
        <v>2213</v>
      </c>
      <c r="P823">
        <f t="shared" si="12"/>
        <v>20922</v>
      </c>
    </row>
    <row r="824" spans="1:16" x14ac:dyDescent="0.25">
      <c r="A824">
        <v>0</v>
      </c>
      <c r="B824">
        <v>0</v>
      </c>
      <c r="C824">
        <v>0</v>
      </c>
      <c r="D824">
        <v>1765</v>
      </c>
      <c r="E824">
        <v>1720</v>
      </c>
      <c r="F824">
        <v>1779</v>
      </c>
      <c r="G824">
        <v>22</v>
      </c>
      <c r="H824">
        <v>14</v>
      </c>
      <c r="I824">
        <v>15</v>
      </c>
      <c r="J824">
        <v>1643</v>
      </c>
      <c r="K824">
        <v>1377</v>
      </c>
      <c r="L824">
        <v>1418</v>
      </c>
      <c r="M824">
        <v>2930</v>
      </c>
      <c r="N824">
        <v>1042</v>
      </c>
      <c r="O824">
        <v>2211</v>
      </c>
      <c r="P824">
        <f t="shared" si="12"/>
        <v>15936</v>
      </c>
    </row>
    <row r="825" spans="1:16" x14ac:dyDescent="0.25">
      <c r="A825">
        <v>0</v>
      </c>
      <c r="B825">
        <v>0</v>
      </c>
      <c r="C825">
        <v>0</v>
      </c>
      <c r="D825">
        <v>1769</v>
      </c>
      <c r="E825">
        <v>1711</v>
      </c>
      <c r="F825">
        <v>1778</v>
      </c>
      <c r="G825">
        <v>22</v>
      </c>
      <c r="H825">
        <v>14</v>
      </c>
      <c r="I825">
        <v>15</v>
      </c>
      <c r="J825">
        <v>802</v>
      </c>
      <c r="K825">
        <v>578</v>
      </c>
      <c r="L825">
        <v>588</v>
      </c>
      <c r="M825">
        <v>2911</v>
      </c>
      <c r="N825">
        <v>1034</v>
      </c>
      <c r="O825">
        <v>2225</v>
      </c>
      <c r="P825">
        <f t="shared" si="12"/>
        <v>13447</v>
      </c>
    </row>
    <row r="826" spans="1:16" x14ac:dyDescent="0.25">
      <c r="A826">
        <v>0</v>
      </c>
      <c r="B826">
        <v>0</v>
      </c>
      <c r="C826">
        <v>0</v>
      </c>
      <c r="D826">
        <v>1760</v>
      </c>
      <c r="E826">
        <v>1717</v>
      </c>
      <c r="F826">
        <v>1789</v>
      </c>
      <c r="G826">
        <v>23</v>
      </c>
      <c r="H826">
        <v>14</v>
      </c>
      <c r="I826">
        <v>14</v>
      </c>
      <c r="J826">
        <v>674</v>
      </c>
      <c r="K826">
        <v>423</v>
      </c>
      <c r="L826">
        <v>443</v>
      </c>
      <c r="M826">
        <v>561</v>
      </c>
      <c r="N826">
        <v>-18</v>
      </c>
      <c r="O826">
        <v>0</v>
      </c>
      <c r="P826">
        <f t="shared" si="12"/>
        <v>7400</v>
      </c>
    </row>
    <row r="827" spans="1:16" x14ac:dyDescent="0.25">
      <c r="A827">
        <v>0</v>
      </c>
      <c r="B827">
        <v>0</v>
      </c>
      <c r="C827">
        <v>0</v>
      </c>
      <c r="D827">
        <v>3825</v>
      </c>
      <c r="E827">
        <v>3856</v>
      </c>
      <c r="F827">
        <v>4020</v>
      </c>
      <c r="G827">
        <v>23</v>
      </c>
      <c r="H827">
        <v>14</v>
      </c>
      <c r="I827">
        <v>14</v>
      </c>
      <c r="J827">
        <v>761</v>
      </c>
      <c r="K827">
        <v>540</v>
      </c>
      <c r="L827">
        <v>563</v>
      </c>
      <c r="M827">
        <v>473</v>
      </c>
      <c r="N827">
        <v>-23</v>
      </c>
      <c r="O827">
        <v>-12</v>
      </c>
      <c r="P827">
        <f t="shared" si="12"/>
        <v>14054</v>
      </c>
    </row>
    <row r="828" spans="1:16" x14ac:dyDescent="0.25">
      <c r="A828">
        <v>0</v>
      </c>
      <c r="B828">
        <v>0</v>
      </c>
      <c r="C828">
        <v>0</v>
      </c>
      <c r="D828">
        <v>1757</v>
      </c>
      <c r="E828">
        <v>1720</v>
      </c>
      <c r="F828">
        <v>1783</v>
      </c>
      <c r="G828">
        <v>22</v>
      </c>
      <c r="H828">
        <v>14</v>
      </c>
      <c r="I828">
        <v>14</v>
      </c>
      <c r="J828">
        <v>770</v>
      </c>
      <c r="K828">
        <v>545</v>
      </c>
      <c r="L828">
        <v>572</v>
      </c>
      <c r="M828">
        <v>555</v>
      </c>
      <c r="N828">
        <v>-23</v>
      </c>
      <c r="O828">
        <v>-13</v>
      </c>
      <c r="P828">
        <f t="shared" si="12"/>
        <v>7716</v>
      </c>
    </row>
    <row r="829" spans="1:16" x14ac:dyDescent="0.25">
      <c r="A829">
        <v>0</v>
      </c>
      <c r="B829">
        <v>0</v>
      </c>
      <c r="C829">
        <v>0</v>
      </c>
      <c r="D829">
        <v>1756</v>
      </c>
      <c r="E829">
        <v>1725</v>
      </c>
      <c r="F829">
        <v>1783</v>
      </c>
      <c r="G829">
        <v>75</v>
      </c>
      <c r="H829">
        <v>65</v>
      </c>
      <c r="I829">
        <v>70</v>
      </c>
      <c r="J829">
        <v>945</v>
      </c>
      <c r="K829">
        <v>737</v>
      </c>
      <c r="L829">
        <v>773</v>
      </c>
      <c r="M829">
        <v>548</v>
      </c>
      <c r="N829">
        <v>-23</v>
      </c>
      <c r="O829">
        <v>-12</v>
      </c>
      <c r="P829">
        <f t="shared" si="12"/>
        <v>8442</v>
      </c>
    </row>
    <row r="830" spans="1:16" x14ac:dyDescent="0.25">
      <c r="A830">
        <v>0</v>
      </c>
      <c r="B830">
        <v>0</v>
      </c>
      <c r="C830">
        <v>0</v>
      </c>
      <c r="D830">
        <v>4480</v>
      </c>
      <c r="E830">
        <v>4516</v>
      </c>
      <c r="F830">
        <v>4794</v>
      </c>
      <c r="G830">
        <v>4136</v>
      </c>
      <c r="H830">
        <v>3994</v>
      </c>
      <c r="I830">
        <v>4054</v>
      </c>
      <c r="J830">
        <v>962</v>
      </c>
      <c r="K830">
        <v>729</v>
      </c>
      <c r="L830">
        <v>768</v>
      </c>
      <c r="M830">
        <v>545</v>
      </c>
      <c r="N830">
        <v>-23</v>
      </c>
      <c r="O830">
        <v>-12</v>
      </c>
      <c r="P830">
        <f t="shared" si="12"/>
        <v>28943</v>
      </c>
    </row>
    <row r="831" spans="1:16" x14ac:dyDescent="0.25">
      <c r="A831">
        <v>0</v>
      </c>
      <c r="B831">
        <v>0</v>
      </c>
      <c r="C831">
        <v>0</v>
      </c>
      <c r="D831">
        <v>1764</v>
      </c>
      <c r="E831">
        <v>1726</v>
      </c>
      <c r="F831">
        <v>1793</v>
      </c>
      <c r="G831">
        <v>4138</v>
      </c>
      <c r="H831">
        <v>3999</v>
      </c>
      <c r="I831">
        <v>4064</v>
      </c>
      <c r="J831">
        <v>956</v>
      </c>
      <c r="K831">
        <v>732</v>
      </c>
      <c r="L831">
        <v>770</v>
      </c>
      <c r="M831">
        <v>535</v>
      </c>
      <c r="N831">
        <v>-23</v>
      </c>
      <c r="O831">
        <v>-12</v>
      </c>
      <c r="P831">
        <f t="shared" si="12"/>
        <v>20442</v>
      </c>
    </row>
    <row r="832" spans="1:16" x14ac:dyDescent="0.25">
      <c r="A832">
        <v>0</v>
      </c>
      <c r="B832">
        <v>0</v>
      </c>
      <c r="C832">
        <v>0</v>
      </c>
      <c r="D832">
        <v>4534</v>
      </c>
      <c r="E832">
        <v>4585</v>
      </c>
      <c r="F832">
        <v>4864</v>
      </c>
      <c r="G832">
        <v>4097</v>
      </c>
      <c r="H832">
        <v>3954</v>
      </c>
      <c r="I832">
        <v>4020</v>
      </c>
      <c r="J832">
        <v>941</v>
      </c>
      <c r="K832">
        <v>727</v>
      </c>
      <c r="L832">
        <v>780</v>
      </c>
      <c r="M832">
        <v>2810</v>
      </c>
      <c r="N832">
        <v>976</v>
      </c>
      <c r="O832">
        <v>2145</v>
      </c>
      <c r="P832">
        <f t="shared" si="12"/>
        <v>34433</v>
      </c>
    </row>
    <row r="833" spans="1:16" x14ac:dyDescent="0.25">
      <c r="A833">
        <v>0</v>
      </c>
      <c r="B833">
        <v>0</v>
      </c>
      <c r="C833">
        <v>0</v>
      </c>
      <c r="D833">
        <v>4564</v>
      </c>
      <c r="E833">
        <v>4637</v>
      </c>
      <c r="F833">
        <v>4927</v>
      </c>
      <c r="G833">
        <v>4070</v>
      </c>
      <c r="H833">
        <v>3922</v>
      </c>
      <c r="I833">
        <v>3983</v>
      </c>
      <c r="J833">
        <v>754</v>
      </c>
      <c r="K833">
        <v>540</v>
      </c>
      <c r="L833">
        <v>563</v>
      </c>
      <c r="M833">
        <v>2815</v>
      </c>
      <c r="N833">
        <v>1017</v>
      </c>
      <c r="O833">
        <v>2215</v>
      </c>
      <c r="P833">
        <f t="shared" si="12"/>
        <v>34007</v>
      </c>
    </row>
    <row r="834" spans="1:16" x14ac:dyDescent="0.25">
      <c r="A834">
        <v>0</v>
      </c>
      <c r="B834">
        <v>0</v>
      </c>
      <c r="C834">
        <v>0</v>
      </c>
      <c r="D834">
        <v>1758</v>
      </c>
      <c r="E834">
        <v>1720</v>
      </c>
      <c r="F834">
        <v>1785</v>
      </c>
      <c r="G834">
        <v>4088</v>
      </c>
      <c r="H834">
        <v>3947</v>
      </c>
      <c r="I834">
        <v>4016</v>
      </c>
      <c r="J834">
        <v>682</v>
      </c>
      <c r="K834">
        <v>432</v>
      </c>
      <c r="L834">
        <v>448</v>
      </c>
      <c r="M834">
        <v>1081</v>
      </c>
      <c r="N834">
        <v>189</v>
      </c>
      <c r="O834">
        <v>481</v>
      </c>
      <c r="P834">
        <f t="shared" si="12"/>
        <v>20627</v>
      </c>
    </row>
    <row r="835" spans="1:16" x14ac:dyDescent="0.25">
      <c r="A835">
        <v>0</v>
      </c>
      <c r="B835">
        <v>0</v>
      </c>
      <c r="C835">
        <v>0</v>
      </c>
      <c r="D835">
        <v>4427</v>
      </c>
      <c r="E835">
        <v>4472</v>
      </c>
      <c r="F835">
        <v>4764</v>
      </c>
      <c r="G835">
        <v>4094</v>
      </c>
      <c r="H835">
        <v>3956</v>
      </c>
      <c r="I835">
        <v>4017</v>
      </c>
      <c r="J835">
        <v>684</v>
      </c>
      <c r="K835">
        <v>430</v>
      </c>
      <c r="L835">
        <v>446</v>
      </c>
      <c r="M835">
        <v>542</v>
      </c>
      <c r="N835">
        <v>-23</v>
      </c>
      <c r="O835">
        <v>-8</v>
      </c>
      <c r="P835">
        <f t="shared" ref="P835:P898" si="13">SUM(A835:O835)</f>
        <v>27801</v>
      </c>
    </row>
    <row r="836" spans="1:16" x14ac:dyDescent="0.25">
      <c r="A836">
        <v>0</v>
      </c>
      <c r="B836">
        <v>0</v>
      </c>
      <c r="C836">
        <v>0</v>
      </c>
      <c r="D836">
        <v>1756</v>
      </c>
      <c r="E836">
        <v>1722</v>
      </c>
      <c r="F836">
        <v>1782</v>
      </c>
      <c r="G836">
        <v>4125</v>
      </c>
      <c r="H836">
        <v>3981</v>
      </c>
      <c r="I836">
        <v>4047</v>
      </c>
      <c r="J836">
        <v>698</v>
      </c>
      <c r="K836">
        <v>408</v>
      </c>
      <c r="L836">
        <v>449</v>
      </c>
      <c r="M836">
        <v>470</v>
      </c>
      <c r="N836">
        <v>-23</v>
      </c>
      <c r="O836">
        <v>-12</v>
      </c>
      <c r="P836">
        <f t="shared" si="13"/>
        <v>19403</v>
      </c>
    </row>
    <row r="837" spans="1:16" x14ac:dyDescent="0.25">
      <c r="A837">
        <v>0</v>
      </c>
      <c r="B837">
        <v>0</v>
      </c>
      <c r="C837">
        <v>0</v>
      </c>
      <c r="D837">
        <v>4635</v>
      </c>
      <c r="E837">
        <v>4725</v>
      </c>
      <c r="F837">
        <v>5000</v>
      </c>
      <c r="G837">
        <v>4096</v>
      </c>
      <c r="H837">
        <v>3956</v>
      </c>
      <c r="I837">
        <v>4017</v>
      </c>
      <c r="J837">
        <v>681</v>
      </c>
      <c r="K837">
        <v>440</v>
      </c>
      <c r="L837">
        <v>438</v>
      </c>
      <c r="M837">
        <v>451</v>
      </c>
      <c r="N837">
        <v>-23</v>
      </c>
      <c r="O837">
        <v>-12</v>
      </c>
      <c r="P837">
        <f t="shared" si="13"/>
        <v>28404</v>
      </c>
    </row>
    <row r="838" spans="1:16" x14ac:dyDescent="0.25">
      <c r="A838">
        <v>17234</v>
      </c>
      <c r="B838">
        <v>17178</v>
      </c>
      <c r="C838">
        <v>17240</v>
      </c>
      <c r="D838">
        <v>1757</v>
      </c>
      <c r="E838">
        <v>1717</v>
      </c>
      <c r="F838">
        <v>1779</v>
      </c>
      <c r="G838">
        <v>3819</v>
      </c>
      <c r="H838">
        <v>3686</v>
      </c>
      <c r="I838">
        <v>3749</v>
      </c>
      <c r="J838">
        <v>918</v>
      </c>
      <c r="K838">
        <v>679</v>
      </c>
      <c r="L838">
        <v>717</v>
      </c>
      <c r="M838">
        <v>448</v>
      </c>
      <c r="N838">
        <v>-24</v>
      </c>
      <c r="O838">
        <v>-11</v>
      </c>
      <c r="P838">
        <f t="shared" si="13"/>
        <v>70886</v>
      </c>
    </row>
    <row r="839" spans="1:16" x14ac:dyDescent="0.25">
      <c r="A839">
        <v>0</v>
      </c>
      <c r="B839">
        <v>0</v>
      </c>
      <c r="C839">
        <v>0</v>
      </c>
      <c r="D839">
        <v>4706</v>
      </c>
      <c r="E839">
        <v>4788</v>
      </c>
      <c r="F839">
        <v>5078</v>
      </c>
      <c r="G839">
        <v>4063</v>
      </c>
      <c r="H839">
        <v>3920</v>
      </c>
      <c r="I839">
        <v>3984</v>
      </c>
      <c r="J839">
        <v>682</v>
      </c>
      <c r="K839">
        <v>431</v>
      </c>
      <c r="L839">
        <v>463</v>
      </c>
      <c r="M839">
        <v>2497</v>
      </c>
      <c r="N839">
        <v>853</v>
      </c>
      <c r="O839">
        <v>1896</v>
      </c>
      <c r="P839">
        <f t="shared" si="13"/>
        <v>33361</v>
      </c>
    </row>
    <row r="840" spans="1:16" x14ac:dyDescent="0.25">
      <c r="A840">
        <v>0</v>
      </c>
      <c r="B840">
        <v>0</v>
      </c>
      <c r="C840">
        <v>0</v>
      </c>
      <c r="D840">
        <v>4336</v>
      </c>
      <c r="E840">
        <v>4391</v>
      </c>
      <c r="F840">
        <v>4681</v>
      </c>
      <c r="G840">
        <v>4085</v>
      </c>
      <c r="H840">
        <v>3938</v>
      </c>
      <c r="I840">
        <v>4000</v>
      </c>
      <c r="J840">
        <v>685</v>
      </c>
      <c r="K840">
        <v>431</v>
      </c>
      <c r="L840">
        <v>458</v>
      </c>
      <c r="M840">
        <v>2849</v>
      </c>
      <c r="N840">
        <v>987</v>
      </c>
      <c r="O840">
        <v>2160</v>
      </c>
      <c r="P840">
        <f t="shared" si="13"/>
        <v>33001</v>
      </c>
    </row>
    <row r="841" spans="1:16" x14ac:dyDescent="0.25">
      <c r="A841">
        <v>0</v>
      </c>
      <c r="B841">
        <v>0</v>
      </c>
      <c r="C841">
        <v>0</v>
      </c>
      <c r="D841">
        <v>1753</v>
      </c>
      <c r="E841">
        <v>1716</v>
      </c>
      <c r="F841">
        <v>1786</v>
      </c>
      <c r="G841">
        <v>4041</v>
      </c>
      <c r="H841">
        <v>3900</v>
      </c>
      <c r="I841">
        <v>3962</v>
      </c>
      <c r="J841">
        <v>869</v>
      </c>
      <c r="K841">
        <v>630</v>
      </c>
      <c r="L841">
        <v>651</v>
      </c>
      <c r="M841">
        <v>2935</v>
      </c>
      <c r="N841">
        <v>1027</v>
      </c>
      <c r="O841">
        <v>2243</v>
      </c>
      <c r="P841">
        <f t="shared" si="13"/>
        <v>25513</v>
      </c>
    </row>
    <row r="842" spans="1:16" x14ac:dyDescent="0.25">
      <c r="A842">
        <v>0</v>
      </c>
      <c r="B842">
        <v>0</v>
      </c>
      <c r="C842">
        <v>0</v>
      </c>
      <c r="D842">
        <v>4364</v>
      </c>
      <c r="E842">
        <v>4462</v>
      </c>
      <c r="F842">
        <v>4746</v>
      </c>
      <c r="G842">
        <v>4053</v>
      </c>
      <c r="H842">
        <v>3910</v>
      </c>
      <c r="I842">
        <v>3978</v>
      </c>
      <c r="J842">
        <v>878</v>
      </c>
      <c r="K842">
        <v>625</v>
      </c>
      <c r="L842">
        <v>651</v>
      </c>
      <c r="M842">
        <v>471</v>
      </c>
      <c r="N842">
        <v>-18</v>
      </c>
      <c r="O842">
        <v>-1</v>
      </c>
      <c r="P842">
        <f t="shared" si="13"/>
        <v>28119</v>
      </c>
    </row>
    <row r="843" spans="1:16" x14ac:dyDescent="0.25">
      <c r="A843">
        <v>0</v>
      </c>
      <c r="B843">
        <v>0</v>
      </c>
      <c r="C843">
        <v>0</v>
      </c>
      <c r="D843">
        <v>1757</v>
      </c>
      <c r="E843">
        <v>1713</v>
      </c>
      <c r="F843">
        <v>1791</v>
      </c>
      <c r="G843">
        <v>4052</v>
      </c>
      <c r="H843">
        <v>3910</v>
      </c>
      <c r="I843">
        <v>3980</v>
      </c>
      <c r="J843">
        <v>874</v>
      </c>
      <c r="K843">
        <v>612</v>
      </c>
      <c r="L843">
        <v>645</v>
      </c>
      <c r="M843">
        <v>466</v>
      </c>
      <c r="N843">
        <v>-24</v>
      </c>
      <c r="O843">
        <v>-12</v>
      </c>
      <c r="P843">
        <f t="shared" si="13"/>
        <v>19764</v>
      </c>
    </row>
    <row r="844" spans="1:16" x14ac:dyDescent="0.25">
      <c r="A844">
        <v>0</v>
      </c>
      <c r="B844">
        <v>0</v>
      </c>
      <c r="C844">
        <v>0</v>
      </c>
      <c r="D844">
        <v>4376</v>
      </c>
      <c r="E844">
        <v>4460</v>
      </c>
      <c r="F844">
        <v>4741</v>
      </c>
      <c r="G844">
        <v>4060</v>
      </c>
      <c r="H844">
        <v>3916</v>
      </c>
      <c r="I844">
        <v>3975</v>
      </c>
      <c r="J844">
        <v>681</v>
      </c>
      <c r="K844">
        <v>429</v>
      </c>
      <c r="L844">
        <v>458</v>
      </c>
      <c r="M844">
        <v>470</v>
      </c>
      <c r="N844">
        <v>-24</v>
      </c>
      <c r="O844">
        <v>-12</v>
      </c>
      <c r="P844">
        <f t="shared" si="13"/>
        <v>27530</v>
      </c>
    </row>
    <row r="845" spans="1:16" x14ac:dyDescent="0.25">
      <c r="A845">
        <v>0</v>
      </c>
      <c r="B845">
        <v>0</v>
      </c>
      <c r="C845">
        <v>0</v>
      </c>
      <c r="D845">
        <v>1756</v>
      </c>
      <c r="E845">
        <v>1716</v>
      </c>
      <c r="F845">
        <v>1784</v>
      </c>
      <c r="G845">
        <v>4065</v>
      </c>
      <c r="H845">
        <v>3923</v>
      </c>
      <c r="I845">
        <v>3990</v>
      </c>
      <c r="J845">
        <v>685</v>
      </c>
      <c r="K845">
        <v>423</v>
      </c>
      <c r="L845">
        <v>452</v>
      </c>
      <c r="M845">
        <v>569</v>
      </c>
      <c r="N845">
        <v>-23</v>
      </c>
      <c r="O845">
        <v>-12</v>
      </c>
      <c r="P845">
        <f t="shared" si="13"/>
        <v>19328</v>
      </c>
    </row>
    <row r="846" spans="1:16" x14ac:dyDescent="0.25">
      <c r="A846">
        <v>0</v>
      </c>
      <c r="B846">
        <v>0</v>
      </c>
      <c r="C846">
        <v>0</v>
      </c>
      <c r="D846">
        <v>4498</v>
      </c>
      <c r="E846">
        <v>4592</v>
      </c>
      <c r="F846">
        <v>4871</v>
      </c>
      <c r="G846">
        <v>4037</v>
      </c>
      <c r="H846">
        <v>3898</v>
      </c>
      <c r="I846">
        <v>3960</v>
      </c>
      <c r="J846">
        <v>487</v>
      </c>
      <c r="K846">
        <v>236</v>
      </c>
      <c r="L846">
        <v>245</v>
      </c>
      <c r="M846">
        <v>547</v>
      </c>
      <c r="N846">
        <v>-23</v>
      </c>
      <c r="O846">
        <v>-12</v>
      </c>
      <c r="P846">
        <f t="shared" si="13"/>
        <v>27336</v>
      </c>
    </row>
    <row r="847" spans="1:16" x14ac:dyDescent="0.25">
      <c r="A847">
        <v>0</v>
      </c>
      <c r="B847">
        <v>0</v>
      </c>
      <c r="C847">
        <v>0</v>
      </c>
      <c r="D847">
        <v>1752</v>
      </c>
      <c r="E847">
        <v>1717</v>
      </c>
      <c r="F847">
        <v>1788</v>
      </c>
      <c r="G847">
        <v>4010</v>
      </c>
      <c r="H847">
        <v>3865</v>
      </c>
      <c r="I847">
        <v>3928</v>
      </c>
      <c r="J847">
        <v>483</v>
      </c>
      <c r="K847">
        <v>235</v>
      </c>
      <c r="L847">
        <v>248</v>
      </c>
      <c r="M847">
        <v>2768</v>
      </c>
      <c r="N847">
        <v>977</v>
      </c>
      <c r="O847">
        <v>2153</v>
      </c>
      <c r="P847">
        <f t="shared" si="13"/>
        <v>23924</v>
      </c>
    </row>
    <row r="848" spans="1:16" x14ac:dyDescent="0.25">
      <c r="A848">
        <v>0</v>
      </c>
      <c r="B848">
        <v>0</v>
      </c>
      <c r="C848">
        <v>0</v>
      </c>
      <c r="D848">
        <v>4653</v>
      </c>
      <c r="E848">
        <v>4703</v>
      </c>
      <c r="F848">
        <v>5027</v>
      </c>
      <c r="G848">
        <v>4038</v>
      </c>
      <c r="H848">
        <v>3904</v>
      </c>
      <c r="I848">
        <v>3960</v>
      </c>
      <c r="J848">
        <v>693</v>
      </c>
      <c r="K848">
        <v>431</v>
      </c>
      <c r="L848">
        <v>455</v>
      </c>
      <c r="M848">
        <v>2907</v>
      </c>
      <c r="N848">
        <v>1007</v>
      </c>
      <c r="O848">
        <v>2228</v>
      </c>
      <c r="P848">
        <f t="shared" si="13"/>
        <v>34006</v>
      </c>
    </row>
    <row r="849" spans="1:16" x14ac:dyDescent="0.25">
      <c r="A849">
        <v>0</v>
      </c>
      <c r="B849">
        <v>0</v>
      </c>
      <c r="C849">
        <v>0</v>
      </c>
      <c r="D849">
        <v>1757</v>
      </c>
      <c r="E849">
        <v>1718</v>
      </c>
      <c r="F849">
        <v>1789</v>
      </c>
      <c r="G849">
        <v>4013</v>
      </c>
      <c r="H849">
        <v>3877</v>
      </c>
      <c r="I849">
        <v>3942</v>
      </c>
      <c r="J849">
        <v>683</v>
      </c>
      <c r="K849">
        <v>427</v>
      </c>
      <c r="L849">
        <v>462</v>
      </c>
      <c r="M849">
        <v>513</v>
      </c>
      <c r="N849">
        <v>-2</v>
      </c>
      <c r="O849">
        <v>40</v>
      </c>
      <c r="P849">
        <f t="shared" si="13"/>
        <v>19219</v>
      </c>
    </row>
    <row r="850" spans="1:16" x14ac:dyDescent="0.25">
      <c r="A850">
        <v>0</v>
      </c>
      <c r="B850">
        <v>0</v>
      </c>
      <c r="C850">
        <v>0</v>
      </c>
      <c r="D850">
        <v>4608</v>
      </c>
      <c r="E850">
        <v>4703</v>
      </c>
      <c r="F850">
        <v>4990</v>
      </c>
      <c r="G850">
        <v>4049</v>
      </c>
      <c r="H850">
        <v>3911</v>
      </c>
      <c r="I850">
        <v>3969</v>
      </c>
      <c r="J850">
        <v>490</v>
      </c>
      <c r="K850">
        <v>238</v>
      </c>
      <c r="L850">
        <v>236</v>
      </c>
      <c r="M850">
        <v>458</v>
      </c>
      <c r="N850">
        <v>-23</v>
      </c>
      <c r="O850">
        <v>-12</v>
      </c>
      <c r="P850">
        <f t="shared" si="13"/>
        <v>27617</v>
      </c>
    </row>
    <row r="851" spans="1:16" x14ac:dyDescent="0.25">
      <c r="A851">
        <v>0</v>
      </c>
      <c r="B851">
        <v>0</v>
      </c>
      <c r="C851">
        <v>0</v>
      </c>
      <c r="D851">
        <v>1763</v>
      </c>
      <c r="E851">
        <v>1721</v>
      </c>
      <c r="F851">
        <v>1780</v>
      </c>
      <c r="G851">
        <v>4088</v>
      </c>
      <c r="H851">
        <v>3945</v>
      </c>
      <c r="I851">
        <v>4005</v>
      </c>
      <c r="J851">
        <v>485</v>
      </c>
      <c r="K851">
        <v>236</v>
      </c>
      <c r="L851">
        <v>235</v>
      </c>
      <c r="M851">
        <v>461</v>
      </c>
      <c r="N851">
        <v>-24</v>
      </c>
      <c r="O851">
        <v>-12</v>
      </c>
      <c r="P851">
        <f t="shared" si="13"/>
        <v>18683</v>
      </c>
    </row>
    <row r="852" spans="1:16" x14ac:dyDescent="0.25">
      <c r="A852">
        <v>0</v>
      </c>
      <c r="B852">
        <v>0</v>
      </c>
      <c r="C852">
        <v>0</v>
      </c>
      <c r="D852">
        <v>4072</v>
      </c>
      <c r="E852">
        <v>4048</v>
      </c>
      <c r="F852">
        <v>4338</v>
      </c>
      <c r="G852">
        <v>4110</v>
      </c>
      <c r="H852">
        <v>3968</v>
      </c>
      <c r="I852">
        <v>4031</v>
      </c>
      <c r="J852">
        <v>685</v>
      </c>
      <c r="K852">
        <v>431</v>
      </c>
      <c r="L852">
        <v>457</v>
      </c>
      <c r="M852">
        <v>463</v>
      </c>
      <c r="N852">
        <v>-24</v>
      </c>
      <c r="O852">
        <v>-12</v>
      </c>
      <c r="P852">
        <f t="shared" si="13"/>
        <v>26567</v>
      </c>
    </row>
    <row r="853" spans="1:16" x14ac:dyDescent="0.25">
      <c r="A853">
        <v>0</v>
      </c>
      <c r="B853">
        <v>0</v>
      </c>
      <c r="C853">
        <v>0</v>
      </c>
      <c r="D853">
        <v>4217</v>
      </c>
      <c r="E853">
        <v>4256</v>
      </c>
      <c r="F853">
        <v>4569</v>
      </c>
      <c r="G853">
        <v>4078</v>
      </c>
      <c r="H853">
        <v>3938</v>
      </c>
      <c r="I853">
        <v>3996</v>
      </c>
      <c r="J853">
        <v>697</v>
      </c>
      <c r="K853">
        <v>428</v>
      </c>
      <c r="L853">
        <v>447</v>
      </c>
      <c r="M853">
        <v>472</v>
      </c>
      <c r="N853">
        <v>-24</v>
      </c>
      <c r="O853">
        <v>-12</v>
      </c>
      <c r="P853">
        <f t="shared" si="13"/>
        <v>27062</v>
      </c>
    </row>
    <row r="854" spans="1:16" x14ac:dyDescent="0.25">
      <c r="A854">
        <v>0</v>
      </c>
      <c r="B854">
        <v>0</v>
      </c>
      <c r="C854">
        <v>0</v>
      </c>
      <c r="D854">
        <v>1756</v>
      </c>
      <c r="E854">
        <v>1715</v>
      </c>
      <c r="F854">
        <v>1785</v>
      </c>
      <c r="G854">
        <v>4068</v>
      </c>
      <c r="H854">
        <v>3927</v>
      </c>
      <c r="I854">
        <v>3985</v>
      </c>
      <c r="J854">
        <v>672</v>
      </c>
      <c r="K854">
        <v>431</v>
      </c>
      <c r="L854">
        <v>457</v>
      </c>
      <c r="M854">
        <v>2737</v>
      </c>
      <c r="N854">
        <v>963</v>
      </c>
      <c r="O854">
        <v>2132</v>
      </c>
      <c r="P854">
        <f t="shared" si="13"/>
        <v>24628</v>
      </c>
    </row>
    <row r="855" spans="1:16" x14ac:dyDescent="0.25">
      <c r="A855">
        <v>0</v>
      </c>
      <c r="B855">
        <v>0</v>
      </c>
      <c r="C855">
        <v>0</v>
      </c>
      <c r="D855">
        <v>4525</v>
      </c>
      <c r="E855">
        <v>4582</v>
      </c>
      <c r="F855">
        <v>4881</v>
      </c>
      <c r="G855">
        <v>4082</v>
      </c>
      <c r="H855">
        <v>3940</v>
      </c>
      <c r="I855">
        <v>3995</v>
      </c>
      <c r="J855">
        <v>480</v>
      </c>
      <c r="K855">
        <v>229</v>
      </c>
      <c r="L855">
        <v>237</v>
      </c>
      <c r="M855">
        <v>2811</v>
      </c>
      <c r="N855">
        <v>1008</v>
      </c>
      <c r="O855">
        <v>2208</v>
      </c>
      <c r="P855">
        <f t="shared" si="13"/>
        <v>32978</v>
      </c>
    </row>
    <row r="856" spans="1:16" x14ac:dyDescent="0.25">
      <c r="A856">
        <v>0</v>
      </c>
      <c r="B856">
        <v>0</v>
      </c>
      <c r="C856">
        <v>0</v>
      </c>
      <c r="D856">
        <v>1759</v>
      </c>
      <c r="E856">
        <v>1714</v>
      </c>
      <c r="F856">
        <v>1788</v>
      </c>
      <c r="G856">
        <v>4056</v>
      </c>
      <c r="H856">
        <v>3917</v>
      </c>
      <c r="I856">
        <v>3977</v>
      </c>
      <c r="J856">
        <v>478</v>
      </c>
      <c r="K856">
        <v>238</v>
      </c>
      <c r="L856">
        <v>242</v>
      </c>
      <c r="M856">
        <v>1017</v>
      </c>
      <c r="N856">
        <v>183</v>
      </c>
      <c r="O856">
        <v>496</v>
      </c>
      <c r="P856">
        <f t="shared" si="13"/>
        <v>19865</v>
      </c>
    </row>
    <row r="857" spans="1:16" x14ac:dyDescent="0.25">
      <c r="A857">
        <v>0</v>
      </c>
      <c r="B857">
        <v>0</v>
      </c>
      <c r="C857">
        <v>0</v>
      </c>
      <c r="D857">
        <v>4981</v>
      </c>
      <c r="E857">
        <v>5052</v>
      </c>
      <c r="F857">
        <v>5312</v>
      </c>
      <c r="G857">
        <v>4019</v>
      </c>
      <c r="H857">
        <v>3880</v>
      </c>
      <c r="I857">
        <v>3942</v>
      </c>
      <c r="J857">
        <v>482</v>
      </c>
      <c r="K857">
        <v>234</v>
      </c>
      <c r="L857">
        <v>240</v>
      </c>
      <c r="M857">
        <v>454</v>
      </c>
      <c r="N857">
        <v>-24</v>
      </c>
      <c r="O857">
        <v>-7</v>
      </c>
      <c r="P857">
        <f t="shared" si="13"/>
        <v>28565</v>
      </c>
    </row>
    <row r="858" spans="1:16" x14ac:dyDescent="0.25">
      <c r="A858">
        <v>0</v>
      </c>
      <c r="B858">
        <v>0</v>
      </c>
      <c r="C858">
        <v>0</v>
      </c>
      <c r="D858">
        <v>4364</v>
      </c>
      <c r="E858">
        <v>4424</v>
      </c>
      <c r="F858">
        <v>4694</v>
      </c>
      <c r="G858">
        <v>4063</v>
      </c>
      <c r="H858">
        <v>3919</v>
      </c>
      <c r="I858">
        <v>3979</v>
      </c>
      <c r="J858">
        <v>683</v>
      </c>
      <c r="K858">
        <v>436</v>
      </c>
      <c r="L858">
        <v>458</v>
      </c>
      <c r="M858">
        <v>455</v>
      </c>
      <c r="N858">
        <v>-23</v>
      </c>
      <c r="O858">
        <v>-12</v>
      </c>
      <c r="P858">
        <f t="shared" si="13"/>
        <v>27440</v>
      </c>
    </row>
    <row r="859" spans="1:16" x14ac:dyDescent="0.25">
      <c r="A859">
        <v>0</v>
      </c>
      <c r="B859">
        <v>0</v>
      </c>
      <c r="C859">
        <v>0</v>
      </c>
      <c r="D859">
        <v>1761</v>
      </c>
      <c r="E859">
        <v>1711</v>
      </c>
      <c r="F859">
        <v>1785</v>
      </c>
      <c r="G859">
        <v>4026</v>
      </c>
      <c r="H859">
        <v>3887</v>
      </c>
      <c r="I859">
        <v>3950</v>
      </c>
      <c r="J859">
        <v>674</v>
      </c>
      <c r="K859">
        <v>430</v>
      </c>
      <c r="L859">
        <v>455</v>
      </c>
      <c r="M859">
        <v>456</v>
      </c>
      <c r="N859">
        <v>-24</v>
      </c>
      <c r="O859">
        <v>-12</v>
      </c>
      <c r="P859">
        <f t="shared" si="13"/>
        <v>19099</v>
      </c>
    </row>
    <row r="860" spans="1:16" x14ac:dyDescent="0.25">
      <c r="A860">
        <v>0</v>
      </c>
      <c r="B860">
        <v>0</v>
      </c>
      <c r="C860">
        <v>0</v>
      </c>
      <c r="D860">
        <v>4381</v>
      </c>
      <c r="E860">
        <v>4474</v>
      </c>
      <c r="F860">
        <v>4767</v>
      </c>
      <c r="G860">
        <v>4018</v>
      </c>
      <c r="H860">
        <v>3874</v>
      </c>
      <c r="I860">
        <v>3942</v>
      </c>
      <c r="J860">
        <v>960</v>
      </c>
      <c r="K860">
        <v>726</v>
      </c>
      <c r="L860">
        <v>777</v>
      </c>
      <c r="M860">
        <v>462</v>
      </c>
      <c r="N860">
        <v>-23</v>
      </c>
      <c r="O860">
        <v>-12</v>
      </c>
      <c r="P860">
        <f t="shared" si="13"/>
        <v>28346</v>
      </c>
    </row>
    <row r="861" spans="1:16" x14ac:dyDescent="0.25">
      <c r="A861">
        <v>0</v>
      </c>
      <c r="B861">
        <v>0</v>
      </c>
      <c r="C861">
        <v>0</v>
      </c>
      <c r="D861">
        <v>1758</v>
      </c>
      <c r="E861">
        <v>1704</v>
      </c>
      <c r="F861">
        <v>1793</v>
      </c>
      <c r="G861">
        <v>4045</v>
      </c>
      <c r="H861">
        <v>3901</v>
      </c>
      <c r="I861">
        <v>3962</v>
      </c>
      <c r="J861">
        <v>1152</v>
      </c>
      <c r="K861">
        <v>916</v>
      </c>
      <c r="L861">
        <v>983</v>
      </c>
      <c r="M861">
        <v>2707</v>
      </c>
      <c r="N861">
        <v>933</v>
      </c>
      <c r="O861">
        <v>2064</v>
      </c>
      <c r="P861">
        <f t="shared" si="13"/>
        <v>25918</v>
      </c>
    </row>
    <row r="862" spans="1:16" x14ac:dyDescent="0.25">
      <c r="A862">
        <v>0</v>
      </c>
      <c r="B862">
        <v>0</v>
      </c>
      <c r="C862">
        <v>0</v>
      </c>
      <c r="D862">
        <v>4396</v>
      </c>
      <c r="E862">
        <v>4430</v>
      </c>
      <c r="F862">
        <v>4784</v>
      </c>
      <c r="G862">
        <v>22</v>
      </c>
      <c r="H862">
        <v>14</v>
      </c>
      <c r="I862">
        <v>17</v>
      </c>
      <c r="J862">
        <v>704</v>
      </c>
      <c r="K862">
        <v>477</v>
      </c>
      <c r="L862">
        <v>516</v>
      </c>
      <c r="M862">
        <v>2885</v>
      </c>
      <c r="N862">
        <v>1001</v>
      </c>
      <c r="O862">
        <v>2172</v>
      </c>
      <c r="P862">
        <f t="shared" si="13"/>
        <v>21418</v>
      </c>
    </row>
    <row r="863" spans="1:16" x14ac:dyDescent="0.25">
      <c r="A863">
        <v>0</v>
      </c>
      <c r="B863">
        <v>0</v>
      </c>
      <c r="C863">
        <v>0</v>
      </c>
      <c r="D863">
        <v>1756</v>
      </c>
      <c r="E863">
        <v>1699</v>
      </c>
      <c r="F863">
        <v>1787</v>
      </c>
      <c r="G863">
        <v>0</v>
      </c>
      <c r="H863">
        <v>0</v>
      </c>
      <c r="I863">
        <v>0</v>
      </c>
      <c r="J863">
        <v>700</v>
      </c>
      <c r="K863">
        <v>479</v>
      </c>
      <c r="L863">
        <v>510</v>
      </c>
      <c r="M863">
        <v>1566</v>
      </c>
      <c r="N863">
        <v>381</v>
      </c>
      <c r="O863">
        <v>899</v>
      </c>
      <c r="P863">
        <f t="shared" si="13"/>
        <v>9777</v>
      </c>
    </row>
    <row r="864" spans="1:16" x14ac:dyDescent="0.25">
      <c r="A864">
        <v>0</v>
      </c>
      <c r="B864">
        <v>0</v>
      </c>
      <c r="C864">
        <v>0</v>
      </c>
      <c r="D864">
        <v>1757</v>
      </c>
      <c r="E864">
        <v>1704</v>
      </c>
      <c r="F864">
        <v>1791</v>
      </c>
      <c r="G864">
        <v>0</v>
      </c>
      <c r="H864">
        <v>0</v>
      </c>
      <c r="I864">
        <v>0</v>
      </c>
      <c r="J864">
        <v>704</v>
      </c>
      <c r="K864">
        <v>477</v>
      </c>
      <c r="L864">
        <v>506</v>
      </c>
      <c r="M864">
        <v>459</v>
      </c>
      <c r="N864">
        <v>-19</v>
      </c>
      <c r="O864">
        <v>-1</v>
      </c>
      <c r="P864">
        <f t="shared" si="13"/>
        <v>7378</v>
      </c>
    </row>
    <row r="865" spans="1:16" x14ac:dyDescent="0.25">
      <c r="A865">
        <v>0</v>
      </c>
      <c r="B865">
        <v>0</v>
      </c>
      <c r="C865">
        <v>0</v>
      </c>
      <c r="D865">
        <v>1755</v>
      </c>
      <c r="E865">
        <v>1708</v>
      </c>
      <c r="F865">
        <v>1784</v>
      </c>
      <c r="G865">
        <v>0</v>
      </c>
      <c r="H865">
        <v>0</v>
      </c>
      <c r="I865">
        <v>0</v>
      </c>
      <c r="J865">
        <v>325</v>
      </c>
      <c r="K865">
        <v>65</v>
      </c>
      <c r="L865">
        <v>135</v>
      </c>
      <c r="M865">
        <v>457</v>
      </c>
      <c r="N865">
        <v>-24</v>
      </c>
      <c r="O865">
        <v>-12</v>
      </c>
      <c r="P865">
        <f t="shared" si="13"/>
        <v>6193</v>
      </c>
    </row>
    <row r="866" spans="1:16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324</v>
      </c>
      <c r="K866">
        <v>69</v>
      </c>
      <c r="L866">
        <v>138</v>
      </c>
      <c r="M866">
        <v>461</v>
      </c>
      <c r="N866">
        <v>-24</v>
      </c>
      <c r="O866">
        <v>-12</v>
      </c>
      <c r="P866">
        <f t="shared" si="13"/>
        <v>956</v>
      </c>
    </row>
    <row r="867" spans="1:16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329</v>
      </c>
      <c r="K867">
        <v>73</v>
      </c>
      <c r="L867">
        <v>145</v>
      </c>
      <c r="M867">
        <v>471</v>
      </c>
      <c r="N867">
        <v>-23</v>
      </c>
      <c r="O867">
        <v>-12</v>
      </c>
      <c r="P867">
        <f t="shared" si="13"/>
        <v>983</v>
      </c>
    </row>
    <row r="868" spans="1:16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3</v>
      </c>
      <c r="J868">
        <v>525</v>
      </c>
      <c r="K868">
        <v>264</v>
      </c>
      <c r="L868">
        <v>347</v>
      </c>
      <c r="M868">
        <v>557</v>
      </c>
      <c r="N868">
        <v>-23</v>
      </c>
      <c r="O868">
        <v>-12</v>
      </c>
      <c r="P868">
        <f t="shared" si="13"/>
        <v>1661</v>
      </c>
    </row>
    <row r="869" spans="1:16" x14ac:dyDescent="0.25">
      <c r="A869">
        <v>0</v>
      </c>
      <c r="B869">
        <v>0</v>
      </c>
      <c r="C869">
        <v>0</v>
      </c>
      <c r="D869">
        <v>1751</v>
      </c>
      <c r="E869">
        <v>1721</v>
      </c>
      <c r="F869">
        <v>1786</v>
      </c>
      <c r="G869">
        <v>22</v>
      </c>
      <c r="H869">
        <v>14</v>
      </c>
      <c r="I869">
        <v>16</v>
      </c>
      <c r="J869">
        <v>553</v>
      </c>
      <c r="K869">
        <v>305</v>
      </c>
      <c r="L869">
        <v>393</v>
      </c>
      <c r="M869">
        <v>545</v>
      </c>
      <c r="N869">
        <v>-23</v>
      </c>
      <c r="O869">
        <v>-12</v>
      </c>
      <c r="P869">
        <f t="shared" si="13"/>
        <v>7071</v>
      </c>
    </row>
    <row r="870" spans="1:16" x14ac:dyDescent="0.25">
      <c r="A870">
        <v>0</v>
      </c>
      <c r="B870">
        <v>0</v>
      </c>
      <c r="C870">
        <v>0</v>
      </c>
      <c r="D870">
        <v>1754</v>
      </c>
      <c r="E870">
        <v>1720</v>
      </c>
      <c r="F870">
        <v>1786</v>
      </c>
      <c r="G870">
        <v>22</v>
      </c>
      <c r="H870">
        <v>14</v>
      </c>
      <c r="I870">
        <v>16</v>
      </c>
      <c r="J870">
        <v>559</v>
      </c>
      <c r="K870">
        <v>299</v>
      </c>
      <c r="L870">
        <v>394</v>
      </c>
      <c r="M870">
        <v>2777</v>
      </c>
      <c r="N870">
        <v>967</v>
      </c>
      <c r="O870">
        <v>2169</v>
      </c>
      <c r="P870">
        <f t="shared" si="13"/>
        <v>12477</v>
      </c>
    </row>
    <row r="871" spans="1:16" x14ac:dyDescent="0.25">
      <c r="A871">
        <v>0</v>
      </c>
      <c r="B871">
        <v>0</v>
      </c>
      <c r="C871">
        <v>0</v>
      </c>
      <c r="D871">
        <v>1754</v>
      </c>
      <c r="E871">
        <v>1714</v>
      </c>
      <c r="F871">
        <v>1785</v>
      </c>
      <c r="G871">
        <v>21</v>
      </c>
      <c r="H871">
        <v>14</v>
      </c>
      <c r="I871">
        <v>16</v>
      </c>
      <c r="J871">
        <v>557</v>
      </c>
      <c r="K871">
        <v>304</v>
      </c>
      <c r="L871">
        <v>386</v>
      </c>
      <c r="M871">
        <v>2903</v>
      </c>
      <c r="N871">
        <v>1003</v>
      </c>
      <c r="O871">
        <v>2238</v>
      </c>
      <c r="P871">
        <f t="shared" si="13"/>
        <v>12695</v>
      </c>
    </row>
    <row r="872" spans="1:16" x14ac:dyDescent="0.25">
      <c r="A872">
        <v>0</v>
      </c>
      <c r="B872">
        <v>0</v>
      </c>
      <c r="C872">
        <v>0</v>
      </c>
      <c r="D872">
        <v>1753</v>
      </c>
      <c r="E872">
        <v>1716</v>
      </c>
      <c r="F872">
        <v>1785</v>
      </c>
      <c r="G872">
        <v>22</v>
      </c>
      <c r="H872">
        <v>14</v>
      </c>
      <c r="I872">
        <v>15</v>
      </c>
      <c r="J872">
        <v>544</v>
      </c>
      <c r="K872">
        <v>313</v>
      </c>
      <c r="L872">
        <v>389</v>
      </c>
      <c r="M872">
        <v>456</v>
      </c>
      <c r="N872">
        <v>-17</v>
      </c>
      <c r="O872">
        <v>3</v>
      </c>
      <c r="P872">
        <f t="shared" si="13"/>
        <v>6993</v>
      </c>
    </row>
    <row r="873" spans="1:16" x14ac:dyDescent="0.25">
      <c r="A873">
        <v>0</v>
      </c>
      <c r="B873">
        <v>0</v>
      </c>
      <c r="C873">
        <v>0</v>
      </c>
      <c r="D873">
        <v>1758</v>
      </c>
      <c r="E873">
        <v>1715</v>
      </c>
      <c r="F873">
        <v>1785</v>
      </c>
      <c r="G873">
        <v>22</v>
      </c>
      <c r="H873">
        <v>14</v>
      </c>
      <c r="I873">
        <v>19</v>
      </c>
      <c r="J873">
        <v>560</v>
      </c>
      <c r="K873">
        <v>301</v>
      </c>
      <c r="L873">
        <v>387</v>
      </c>
      <c r="M873">
        <v>449</v>
      </c>
      <c r="N873">
        <v>-23</v>
      </c>
      <c r="O873">
        <v>-11</v>
      </c>
      <c r="P873">
        <f t="shared" si="13"/>
        <v>6976</v>
      </c>
    </row>
    <row r="874" spans="1:16" x14ac:dyDescent="0.25">
      <c r="A874">
        <v>0</v>
      </c>
      <c r="B874">
        <v>0</v>
      </c>
      <c r="C874">
        <v>0</v>
      </c>
      <c r="D874">
        <v>4469</v>
      </c>
      <c r="E874">
        <v>4510</v>
      </c>
      <c r="F874">
        <v>4798</v>
      </c>
      <c r="G874">
        <v>22</v>
      </c>
      <c r="H874">
        <v>14</v>
      </c>
      <c r="I874">
        <v>15</v>
      </c>
      <c r="J874">
        <v>559</v>
      </c>
      <c r="K874">
        <v>301</v>
      </c>
      <c r="L874">
        <v>383</v>
      </c>
      <c r="M874">
        <v>452</v>
      </c>
      <c r="N874">
        <v>-24</v>
      </c>
      <c r="O874">
        <v>-12</v>
      </c>
      <c r="P874">
        <f t="shared" si="13"/>
        <v>15487</v>
      </c>
    </row>
    <row r="875" spans="1:16" x14ac:dyDescent="0.25">
      <c r="A875">
        <v>0</v>
      </c>
      <c r="B875">
        <v>0</v>
      </c>
      <c r="C875">
        <v>0</v>
      </c>
      <c r="D875">
        <v>1754</v>
      </c>
      <c r="E875">
        <v>1716</v>
      </c>
      <c r="F875">
        <v>1783</v>
      </c>
      <c r="G875">
        <v>22</v>
      </c>
      <c r="H875">
        <v>14</v>
      </c>
      <c r="I875">
        <v>15</v>
      </c>
      <c r="J875">
        <v>626</v>
      </c>
      <c r="K875">
        <v>358</v>
      </c>
      <c r="L875">
        <v>443</v>
      </c>
      <c r="M875">
        <v>458</v>
      </c>
      <c r="N875">
        <v>-24</v>
      </c>
      <c r="O875">
        <v>-12</v>
      </c>
      <c r="P875">
        <f t="shared" si="13"/>
        <v>7153</v>
      </c>
    </row>
    <row r="876" spans="1:16" x14ac:dyDescent="0.25">
      <c r="A876">
        <v>0</v>
      </c>
      <c r="B876">
        <v>0</v>
      </c>
      <c r="C876">
        <v>0</v>
      </c>
      <c r="D876">
        <v>1757</v>
      </c>
      <c r="E876">
        <v>1711</v>
      </c>
      <c r="F876">
        <v>1791</v>
      </c>
      <c r="G876">
        <v>22</v>
      </c>
      <c r="H876">
        <v>14</v>
      </c>
      <c r="I876">
        <v>20</v>
      </c>
      <c r="J876">
        <v>610</v>
      </c>
      <c r="K876">
        <v>363</v>
      </c>
      <c r="L876">
        <v>446</v>
      </c>
      <c r="M876">
        <v>465</v>
      </c>
      <c r="N876">
        <v>-24</v>
      </c>
      <c r="O876">
        <v>-12</v>
      </c>
      <c r="P876">
        <f t="shared" si="13"/>
        <v>7163</v>
      </c>
    </row>
    <row r="877" spans="1:16" x14ac:dyDescent="0.25">
      <c r="A877">
        <v>0</v>
      </c>
      <c r="B877">
        <v>0</v>
      </c>
      <c r="C877">
        <v>0</v>
      </c>
      <c r="D877">
        <v>4486</v>
      </c>
      <c r="E877">
        <v>4533</v>
      </c>
      <c r="F877">
        <v>4882</v>
      </c>
      <c r="G877">
        <v>4077</v>
      </c>
      <c r="H877">
        <v>3935</v>
      </c>
      <c r="I877">
        <v>3994</v>
      </c>
      <c r="J877">
        <v>624</v>
      </c>
      <c r="K877">
        <v>361</v>
      </c>
      <c r="L877">
        <v>444</v>
      </c>
      <c r="M877">
        <v>2665</v>
      </c>
      <c r="N877">
        <v>912</v>
      </c>
      <c r="O877">
        <v>2018</v>
      </c>
      <c r="P877">
        <f t="shared" si="13"/>
        <v>32931</v>
      </c>
    </row>
    <row r="878" spans="1:16" x14ac:dyDescent="0.25">
      <c r="A878">
        <v>0</v>
      </c>
      <c r="B878">
        <v>0</v>
      </c>
      <c r="C878">
        <v>0</v>
      </c>
      <c r="D878">
        <v>1765</v>
      </c>
      <c r="E878">
        <v>1715</v>
      </c>
      <c r="F878">
        <v>1795</v>
      </c>
      <c r="G878">
        <v>4099</v>
      </c>
      <c r="H878">
        <v>3953</v>
      </c>
      <c r="I878">
        <v>4016</v>
      </c>
      <c r="J878">
        <v>380</v>
      </c>
      <c r="K878">
        <v>119</v>
      </c>
      <c r="L878">
        <v>194</v>
      </c>
      <c r="M878">
        <v>2875</v>
      </c>
      <c r="N878">
        <v>984</v>
      </c>
      <c r="O878">
        <v>2184</v>
      </c>
      <c r="P878">
        <f t="shared" si="13"/>
        <v>24079</v>
      </c>
    </row>
    <row r="879" spans="1:16" x14ac:dyDescent="0.25">
      <c r="A879">
        <v>0</v>
      </c>
      <c r="B879">
        <v>0</v>
      </c>
      <c r="C879">
        <v>0</v>
      </c>
      <c r="D879">
        <v>4096</v>
      </c>
      <c r="E879">
        <v>4121</v>
      </c>
      <c r="F879">
        <v>4459</v>
      </c>
      <c r="G879">
        <v>4099</v>
      </c>
      <c r="H879">
        <v>3960</v>
      </c>
      <c r="I879">
        <v>4019</v>
      </c>
      <c r="J879">
        <v>378</v>
      </c>
      <c r="K879">
        <v>123</v>
      </c>
      <c r="L879">
        <v>201</v>
      </c>
      <c r="M879">
        <v>2921</v>
      </c>
      <c r="N879">
        <v>1008</v>
      </c>
      <c r="O879">
        <v>2270</v>
      </c>
      <c r="P879">
        <f t="shared" si="13"/>
        <v>31655</v>
      </c>
    </row>
    <row r="880" spans="1:16" x14ac:dyDescent="0.25">
      <c r="A880">
        <v>0</v>
      </c>
      <c r="B880">
        <v>0</v>
      </c>
      <c r="C880">
        <v>0</v>
      </c>
      <c r="D880">
        <v>4505</v>
      </c>
      <c r="E880">
        <v>4575</v>
      </c>
      <c r="F880">
        <v>4851</v>
      </c>
      <c r="G880">
        <v>4061</v>
      </c>
      <c r="H880">
        <v>3919</v>
      </c>
      <c r="I880">
        <v>3980</v>
      </c>
      <c r="J880">
        <v>385</v>
      </c>
      <c r="K880">
        <v>121</v>
      </c>
      <c r="L880">
        <v>196</v>
      </c>
      <c r="M880">
        <v>552</v>
      </c>
      <c r="N880">
        <v>-18</v>
      </c>
      <c r="O880">
        <v>0</v>
      </c>
      <c r="P880">
        <f t="shared" si="13"/>
        <v>27127</v>
      </c>
    </row>
    <row r="881" spans="1:16" x14ac:dyDescent="0.25">
      <c r="A881">
        <v>0</v>
      </c>
      <c r="B881">
        <v>0</v>
      </c>
      <c r="C881">
        <v>0</v>
      </c>
      <c r="D881">
        <v>1765</v>
      </c>
      <c r="E881">
        <v>1720</v>
      </c>
      <c r="F881">
        <v>1792</v>
      </c>
      <c r="G881">
        <v>4112</v>
      </c>
      <c r="H881">
        <v>3971</v>
      </c>
      <c r="I881">
        <v>4038</v>
      </c>
      <c r="J881">
        <v>377</v>
      </c>
      <c r="K881">
        <v>123</v>
      </c>
      <c r="L881">
        <v>199</v>
      </c>
      <c r="M881">
        <v>542</v>
      </c>
      <c r="N881">
        <v>-23</v>
      </c>
      <c r="O881">
        <v>-12</v>
      </c>
      <c r="P881">
        <f t="shared" si="13"/>
        <v>18604</v>
      </c>
    </row>
    <row r="882" spans="1:16" x14ac:dyDescent="0.25">
      <c r="A882">
        <v>0</v>
      </c>
      <c r="B882">
        <v>0</v>
      </c>
      <c r="C882">
        <v>0</v>
      </c>
      <c r="D882">
        <v>4738</v>
      </c>
      <c r="E882">
        <v>4877</v>
      </c>
      <c r="F882">
        <v>5154</v>
      </c>
      <c r="G882">
        <v>4107</v>
      </c>
      <c r="H882">
        <v>3965</v>
      </c>
      <c r="I882">
        <v>4022</v>
      </c>
      <c r="J882">
        <v>384</v>
      </c>
      <c r="K882">
        <v>127</v>
      </c>
      <c r="L882">
        <v>193</v>
      </c>
      <c r="M882">
        <v>539</v>
      </c>
      <c r="N882">
        <v>-23</v>
      </c>
      <c r="O882">
        <v>-12</v>
      </c>
      <c r="P882">
        <f t="shared" si="13"/>
        <v>28071</v>
      </c>
    </row>
    <row r="883" spans="1:16" x14ac:dyDescent="0.25">
      <c r="A883">
        <v>0</v>
      </c>
      <c r="B883">
        <v>0</v>
      </c>
      <c r="C883">
        <v>0</v>
      </c>
      <c r="D883">
        <v>1765</v>
      </c>
      <c r="E883">
        <v>1718</v>
      </c>
      <c r="F883">
        <v>1792</v>
      </c>
      <c r="G883">
        <v>4120</v>
      </c>
      <c r="H883">
        <v>3981</v>
      </c>
      <c r="I883">
        <v>4043</v>
      </c>
      <c r="J883">
        <v>382</v>
      </c>
      <c r="K883">
        <v>130</v>
      </c>
      <c r="L883">
        <v>191</v>
      </c>
      <c r="M883">
        <v>534</v>
      </c>
      <c r="N883">
        <v>-24</v>
      </c>
      <c r="O883">
        <v>-12</v>
      </c>
      <c r="P883">
        <f t="shared" si="13"/>
        <v>18620</v>
      </c>
    </row>
    <row r="884" spans="1:16" x14ac:dyDescent="0.25">
      <c r="A884">
        <v>51</v>
      </c>
      <c r="B884">
        <v>92</v>
      </c>
      <c r="C884">
        <v>227</v>
      </c>
      <c r="D884">
        <v>4032</v>
      </c>
      <c r="E884">
        <v>4051</v>
      </c>
      <c r="F884">
        <v>4341</v>
      </c>
      <c r="G884">
        <v>4092</v>
      </c>
      <c r="H884">
        <v>3956</v>
      </c>
      <c r="I884">
        <v>4011</v>
      </c>
      <c r="J884">
        <v>565</v>
      </c>
      <c r="K884">
        <v>314</v>
      </c>
      <c r="L884">
        <v>393</v>
      </c>
      <c r="M884">
        <v>449</v>
      </c>
      <c r="N884">
        <v>-24</v>
      </c>
      <c r="O884">
        <v>-12</v>
      </c>
      <c r="P884">
        <f t="shared" si="13"/>
        <v>26538</v>
      </c>
    </row>
    <row r="885" spans="1:16" x14ac:dyDescent="0.25">
      <c r="A885">
        <v>0</v>
      </c>
      <c r="B885">
        <v>0</v>
      </c>
      <c r="C885">
        <v>0</v>
      </c>
      <c r="D885">
        <v>4204</v>
      </c>
      <c r="E885">
        <v>4267</v>
      </c>
      <c r="F885">
        <v>4521</v>
      </c>
      <c r="G885">
        <v>4098</v>
      </c>
      <c r="H885">
        <v>3958</v>
      </c>
      <c r="I885">
        <v>4014</v>
      </c>
      <c r="J885">
        <v>377</v>
      </c>
      <c r="K885">
        <v>127</v>
      </c>
      <c r="L885">
        <v>196</v>
      </c>
      <c r="M885">
        <v>2815</v>
      </c>
      <c r="N885">
        <v>959</v>
      </c>
      <c r="O885">
        <v>2186</v>
      </c>
      <c r="P885">
        <f t="shared" si="13"/>
        <v>31722</v>
      </c>
    </row>
    <row r="886" spans="1:16" x14ac:dyDescent="0.25">
      <c r="A886">
        <v>0</v>
      </c>
      <c r="B886">
        <v>0</v>
      </c>
      <c r="C886">
        <v>0</v>
      </c>
      <c r="D886">
        <v>3864</v>
      </c>
      <c r="E886">
        <v>3957</v>
      </c>
      <c r="F886">
        <v>4203</v>
      </c>
      <c r="G886">
        <v>4073</v>
      </c>
      <c r="H886">
        <v>3930</v>
      </c>
      <c r="I886">
        <v>3990</v>
      </c>
      <c r="J886">
        <v>376</v>
      </c>
      <c r="K886">
        <v>125</v>
      </c>
      <c r="L886">
        <v>197</v>
      </c>
      <c r="M886">
        <v>2908</v>
      </c>
      <c r="N886">
        <v>1004</v>
      </c>
      <c r="O886">
        <v>2245</v>
      </c>
      <c r="P886">
        <f t="shared" si="13"/>
        <v>30872</v>
      </c>
    </row>
    <row r="887" spans="1:16" x14ac:dyDescent="0.25">
      <c r="A887">
        <v>51</v>
      </c>
      <c r="B887">
        <v>89</v>
      </c>
      <c r="C887">
        <v>230</v>
      </c>
      <c r="D887">
        <v>4362</v>
      </c>
      <c r="E887">
        <v>4477</v>
      </c>
      <c r="F887">
        <v>4731</v>
      </c>
      <c r="G887">
        <v>4070</v>
      </c>
      <c r="H887">
        <v>3928</v>
      </c>
      <c r="I887">
        <v>3990</v>
      </c>
      <c r="J887">
        <v>561</v>
      </c>
      <c r="K887">
        <v>317</v>
      </c>
      <c r="L887">
        <v>396</v>
      </c>
      <c r="M887">
        <v>1018</v>
      </c>
      <c r="N887">
        <v>179</v>
      </c>
      <c r="O887">
        <v>489</v>
      </c>
      <c r="P887">
        <f t="shared" si="13"/>
        <v>28888</v>
      </c>
    </row>
    <row r="888" spans="1:16" x14ac:dyDescent="0.25">
      <c r="A888">
        <v>0</v>
      </c>
      <c r="B888">
        <v>0</v>
      </c>
      <c r="C888">
        <v>0</v>
      </c>
      <c r="D888">
        <v>1757</v>
      </c>
      <c r="E888">
        <v>1720</v>
      </c>
      <c r="F888">
        <v>1786</v>
      </c>
      <c r="G888">
        <v>4061</v>
      </c>
      <c r="H888">
        <v>3924</v>
      </c>
      <c r="I888">
        <v>3982</v>
      </c>
      <c r="J888">
        <v>382</v>
      </c>
      <c r="K888">
        <v>128</v>
      </c>
      <c r="L888">
        <v>189</v>
      </c>
      <c r="M888">
        <v>458</v>
      </c>
      <c r="N888">
        <v>-24</v>
      </c>
      <c r="O888">
        <v>-13</v>
      </c>
      <c r="P888">
        <f t="shared" si="13"/>
        <v>18350</v>
      </c>
    </row>
    <row r="889" spans="1:16" x14ac:dyDescent="0.25">
      <c r="A889">
        <v>0</v>
      </c>
      <c r="B889">
        <v>0</v>
      </c>
      <c r="C889">
        <v>0</v>
      </c>
      <c r="D889">
        <v>4454</v>
      </c>
      <c r="E889">
        <v>4508</v>
      </c>
      <c r="F889">
        <v>4786</v>
      </c>
      <c r="G889">
        <v>4021</v>
      </c>
      <c r="H889">
        <v>3878</v>
      </c>
      <c r="I889">
        <v>3940</v>
      </c>
      <c r="J889">
        <v>379</v>
      </c>
      <c r="K889">
        <v>130</v>
      </c>
      <c r="L889">
        <v>191</v>
      </c>
      <c r="M889">
        <v>463</v>
      </c>
      <c r="N889">
        <v>-24</v>
      </c>
      <c r="O889">
        <v>-12</v>
      </c>
      <c r="P889">
        <f t="shared" si="13"/>
        <v>26714</v>
      </c>
    </row>
    <row r="890" spans="1:16" x14ac:dyDescent="0.25">
      <c r="A890">
        <v>0</v>
      </c>
      <c r="B890">
        <v>0</v>
      </c>
      <c r="C890">
        <v>0</v>
      </c>
      <c r="D890">
        <v>4528</v>
      </c>
      <c r="E890">
        <v>4560</v>
      </c>
      <c r="F890">
        <v>4851</v>
      </c>
      <c r="G890">
        <v>4078</v>
      </c>
      <c r="H890">
        <v>3936</v>
      </c>
      <c r="I890">
        <v>3998</v>
      </c>
      <c r="J890">
        <v>383</v>
      </c>
      <c r="K890">
        <v>125</v>
      </c>
      <c r="L890">
        <v>192</v>
      </c>
      <c r="M890">
        <v>469</v>
      </c>
      <c r="N890">
        <v>-24</v>
      </c>
      <c r="O890">
        <v>-12</v>
      </c>
      <c r="P890">
        <f t="shared" si="13"/>
        <v>27084</v>
      </c>
    </row>
    <row r="891" spans="1:16" x14ac:dyDescent="0.25">
      <c r="A891">
        <v>0</v>
      </c>
      <c r="B891">
        <v>0</v>
      </c>
      <c r="C891">
        <v>0</v>
      </c>
      <c r="D891">
        <v>1756</v>
      </c>
      <c r="E891">
        <v>1719</v>
      </c>
      <c r="F891">
        <v>1786</v>
      </c>
      <c r="G891">
        <v>4091</v>
      </c>
      <c r="H891">
        <v>3948</v>
      </c>
      <c r="I891">
        <v>4012</v>
      </c>
      <c r="J891">
        <v>568</v>
      </c>
      <c r="K891">
        <v>314</v>
      </c>
      <c r="L891">
        <v>387</v>
      </c>
      <c r="M891">
        <v>594</v>
      </c>
      <c r="N891">
        <v>-23</v>
      </c>
      <c r="O891">
        <v>-12</v>
      </c>
      <c r="P891">
        <f t="shared" si="13"/>
        <v>19140</v>
      </c>
    </row>
    <row r="892" spans="1:16" x14ac:dyDescent="0.25">
      <c r="A892">
        <v>0</v>
      </c>
      <c r="B892">
        <v>0</v>
      </c>
      <c r="C892">
        <v>0</v>
      </c>
      <c r="D892">
        <v>4418</v>
      </c>
      <c r="E892">
        <v>4481</v>
      </c>
      <c r="F892">
        <v>4767</v>
      </c>
      <c r="G892">
        <v>4047</v>
      </c>
      <c r="H892">
        <v>3903</v>
      </c>
      <c r="I892">
        <v>3960</v>
      </c>
      <c r="J892">
        <v>380</v>
      </c>
      <c r="K892">
        <v>124</v>
      </c>
      <c r="L892">
        <v>195</v>
      </c>
      <c r="M892">
        <v>2799</v>
      </c>
      <c r="N892">
        <v>955</v>
      </c>
      <c r="O892">
        <v>2109</v>
      </c>
      <c r="P892">
        <f t="shared" si="13"/>
        <v>32138</v>
      </c>
    </row>
    <row r="893" spans="1:16" x14ac:dyDescent="0.25">
      <c r="A893">
        <v>0</v>
      </c>
      <c r="B893">
        <v>0</v>
      </c>
      <c r="C893">
        <v>0</v>
      </c>
      <c r="D893">
        <v>1763</v>
      </c>
      <c r="E893">
        <v>1713</v>
      </c>
      <c r="F893">
        <v>1785</v>
      </c>
      <c r="G893">
        <v>4046</v>
      </c>
      <c r="H893">
        <v>3904</v>
      </c>
      <c r="I893">
        <v>3961</v>
      </c>
      <c r="J893">
        <v>561</v>
      </c>
      <c r="K893">
        <v>305</v>
      </c>
      <c r="L893">
        <v>404</v>
      </c>
      <c r="M893">
        <v>2858</v>
      </c>
      <c r="N893">
        <v>993</v>
      </c>
      <c r="O893">
        <v>2209</v>
      </c>
      <c r="P893">
        <f t="shared" si="13"/>
        <v>24502</v>
      </c>
    </row>
    <row r="894" spans="1:16" x14ac:dyDescent="0.25">
      <c r="A894">
        <v>0</v>
      </c>
      <c r="B894">
        <v>0</v>
      </c>
      <c r="C894">
        <v>0</v>
      </c>
      <c r="D894">
        <v>4430</v>
      </c>
      <c r="E894">
        <v>4488</v>
      </c>
      <c r="F894">
        <v>4744</v>
      </c>
      <c r="G894">
        <v>4089</v>
      </c>
      <c r="H894">
        <v>3950</v>
      </c>
      <c r="I894">
        <v>4013</v>
      </c>
      <c r="J894">
        <v>565</v>
      </c>
      <c r="K894">
        <v>311</v>
      </c>
      <c r="L894">
        <v>392</v>
      </c>
      <c r="M894">
        <v>1143</v>
      </c>
      <c r="N894">
        <v>196</v>
      </c>
      <c r="O894">
        <v>555</v>
      </c>
      <c r="P894">
        <f t="shared" si="13"/>
        <v>28876</v>
      </c>
    </row>
    <row r="895" spans="1:16" x14ac:dyDescent="0.25">
      <c r="A895">
        <v>0</v>
      </c>
      <c r="B895">
        <v>0</v>
      </c>
      <c r="C895">
        <v>0</v>
      </c>
      <c r="D895">
        <v>1758</v>
      </c>
      <c r="E895">
        <v>1721</v>
      </c>
      <c r="F895">
        <v>1786</v>
      </c>
      <c r="G895">
        <v>4079</v>
      </c>
      <c r="H895">
        <v>3937</v>
      </c>
      <c r="I895">
        <v>4000</v>
      </c>
      <c r="J895">
        <v>565</v>
      </c>
      <c r="K895">
        <v>314</v>
      </c>
      <c r="L895">
        <v>389</v>
      </c>
      <c r="M895">
        <v>594</v>
      </c>
      <c r="N895">
        <v>-17</v>
      </c>
      <c r="O895">
        <v>-1</v>
      </c>
      <c r="P895">
        <f t="shared" si="13"/>
        <v>19125</v>
      </c>
    </row>
    <row r="896" spans="1:16" x14ac:dyDescent="0.25">
      <c r="A896">
        <v>0</v>
      </c>
      <c r="B896">
        <v>0</v>
      </c>
      <c r="C896">
        <v>0</v>
      </c>
      <c r="D896">
        <v>4520</v>
      </c>
      <c r="E896">
        <v>4605</v>
      </c>
      <c r="F896">
        <v>4888</v>
      </c>
      <c r="G896">
        <v>4103</v>
      </c>
      <c r="H896">
        <v>3963</v>
      </c>
      <c r="I896">
        <v>4025</v>
      </c>
      <c r="J896">
        <v>564</v>
      </c>
      <c r="K896">
        <v>311</v>
      </c>
      <c r="L896">
        <v>391</v>
      </c>
      <c r="M896">
        <v>552</v>
      </c>
      <c r="N896">
        <v>-23</v>
      </c>
      <c r="O896">
        <v>-11</v>
      </c>
      <c r="P896">
        <f t="shared" si="13"/>
        <v>27888</v>
      </c>
    </row>
    <row r="897" spans="1:16" x14ac:dyDescent="0.25">
      <c r="A897">
        <v>0</v>
      </c>
      <c r="B897">
        <v>0</v>
      </c>
      <c r="C897">
        <v>0</v>
      </c>
      <c r="D897">
        <v>1756</v>
      </c>
      <c r="E897">
        <v>1724</v>
      </c>
      <c r="F897">
        <v>1778</v>
      </c>
      <c r="G897">
        <v>4063</v>
      </c>
      <c r="H897">
        <v>3921</v>
      </c>
      <c r="I897">
        <v>3985</v>
      </c>
      <c r="J897">
        <v>562</v>
      </c>
      <c r="K897">
        <v>313</v>
      </c>
      <c r="L897">
        <v>390</v>
      </c>
      <c r="M897">
        <v>544</v>
      </c>
      <c r="N897">
        <v>-23</v>
      </c>
      <c r="O897">
        <v>-12</v>
      </c>
      <c r="P897">
        <f t="shared" si="13"/>
        <v>19001</v>
      </c>
    </row>
    <row r="898" spans="1:16" x14ac:dyDescent="0.25">
      <c r="A898">
        <v>0</v>
      </c>
      <c r="B898">
        <v>0</v>
      </c>
      <c r="C898">
        <v>0</v>
      </c>
      <c r="D898">
        <v>4588</v>
      </c>
      <c r="E898">
        <v>4651</v>
      </c>
      <c r="F898">
        <v>4908</v>
      </c>
      <c r="G898">
        <v>4068</v>
      </c>
      <c r="H898">
        <v>3927</v>
      </c>
      <c r="I898">
        <v>3987</v>
      </c>
      <c r="J898">
        <v>568</v>
      </c>
      <c r="K898">
        <v>306</v>
      </c>
      <c r="L898">
        <v>391</v>
      </c>
      <c r="M898">
        <v>544</v>
      </c>
      <c r="N898">
        <v>-23</v>
      </c>
      <c r="O898">
        <v>-12</v>
      </c>
      <c r="P898">
        <f t="shared" si="13"/>
        <v>27903</v>
      </c>
    </row>
    <row r="899" spans="1:16" x14ac:dyDescent="0.25">
      <c r="A899">
        <v>0</v>
      </c>
      <c r="B899">
        <v>0</v>
      </c>
      <c r="C899">
        <v>0</v>
      </c>
      <c r="D899">
        <v>1762</v>
      </c>
      <c r="E899">
        <v>1724</v>
      </c>
      <c r="F899">
        <v>1781</v>
      </c>
      <c r="G899">
        <v>4111</v>
      </c>
      <c r="H899">
        <v>3971</v>
      </c>
      <c r="I899">
        <v>4038</v>
      </c>
      <c r="J899">
        <v>841</v>
      </c>
      <c r="K899">
        <v>647</v>
      </c>
      <c r="L899">
        <v>717</v>
      </c>
      <c r="M899">
        <v>539</v>
      </c>
      <c r="N899">
        <v>-23</v>
      </c>
      <c r="O899">
        <v>-12</v>
      </c>
      <c r="P899">
        <f t="shared" ref="P899:P962" si="14">SUM(A899:O899)</f>
        <v>20096</v>
      </c>
    </row>
    <row r="900" spans="1:16" x14ac:dyDescent="0.25">
      <c r="A900">
        <v>0</v>
      </c>
      <c r="B900">
        <v>0</v>
      </c>
      <c r="C900">
        <v>0</v>
      </c>
      <c r="D900">
        <v>4528</v>
      </c>
      <c r="E900">
        <v>4555</v>
      </c>
      <c r="F900">
        <v>4834</v>
      </c>
      <c r="G900">
        <v>4050</v>
      </c>
      <c r="H900">
        <v>3907</v>
      </c>
      <c r="I900">
        <v>3969</v>
      </c>
      <c r="J900">
        <v>847</v>
      </c>
      <c r="K900">
        <v>614</v>
      </c>
      <c r="L900">
        <v>717</v>
      </c>
      <c r="M900">
        <v>1632</v>
      </c>
      <c r="N900">
        <v>425</v>
      </c>
      <c r="O900">
        <v>1007</v>
      </c>
      <c r="P900">
        <f t="shared" si="14"/>
        <v>31085</v>
      </c>
    </row>
    <row r="901" spans="1:16" x14ac:dyDescent="0.25">
      <c r="A901">
        <v>0</v>
      </c>
      <c r="B901">
        <v>0</v>
      </c>
      <c r="C901">
        <v>0</v>
      </c>
      <c r="D901">
        <v>4570</v>
      </c>
      <c r="E901">
        <v>4620</v>
      </c>
      <c r="F901">
        <v>4873</v>
      </c>
      <c r="G901">
        <v>4087</v>
      </c>
      <c r="H901">
        <v>3946</v>
      </c>
      <c r="I901">
        <v>3996</v>
      </c>
      <c r="J901">
        <v>836</v>
      </c>
      <c r="K901">
        <v>621</v>
      </c>
      <c r="L901">
        <v>701</v>
      </c>
      <c r="M901">
        <v>2836</v>
      </c>
      <c r="N901">
        <v>982</v>
      </c>
      <c r="O901">
        <v>2185</v>
      </c>
      <c r="P901">
        <f t="shared" si="14"/>
        <v>34253</v>
      </c>
    </row>
    <row r="902" spans="1:16" x14ac:dyDescent="0.25">
      <c r="A902">
        <v>0</v>
      </c>
      <c r="B902">
        <v>0</v>
      </c>
      <c r="C902">
        <v>0</v>
      </c>
      <c r="D902">
        <v>1763</v>
      </c>
      <c r="E902">
        <v>1727</v>
      </c>
      <c r="F902">
        <v>1777</v>
      </c>
      <c r="G902">
        <v>4070</v>
      </c>
      <c r="H902">
        <v>3926</v>
      </c>
      <c r="I902">
        <v>3991</v>
      </c>
      <c r="J902">
        <v>899</v>
      </c>
      <c r="K902">
        <v>676</v>
      </c>
      <c r="L902">
        <v>772</v>
      </c>
      <c r="M902">
        <v>2916</v>
      </c>
      <c r="N902">
        <v>1023</v>
      </c>
      <c r="O902">
        <v>2245</v>
      </c>
      <c r="P902">
        <f t="shared" si="14"/>
        <v>25785</v>
      </c>
    </row>
    <row r="903" spans="1:16" x14ac:dyDescent="0.25">
      <c r="A903">
        <v>0</v>
      </c>
      <c r="B903">
        <v>0</v>
      </c>
      <c r="C903">
        <v>0</v>
      </c>
      <c r="D903">
        <v>4611</v>
      </c>
      <c r="E903">
        <v>4670</v>
      </c>
      <c r="F903">
        <v>4918</v>
      </c>
      <c r="G903">
        <v>4084</v>
      </c>
      <c r="H903">
        <v>3945</v>
      </c>
      <c r="I903">
        <v>4003</v>
      </c>
      <c r="J903">
        <v>841</v>
      </c>
      <c r="K903">
        <v>611</v>
      </c>
      <c r="L903">
        <v>704</v>
      </c>
      <c r="M903">
        <v>454</v>
      </c>
      <c r="N903">
        <v>-18</v>
      </c>
      <c r="O903">
        <v>0</v>
      </c>
      <c r="P903">
        <f t="shared" si="14"/>
        <v>28823</v>
      </c>
    </row>
    <row r="904" spans="1:16" x14ac:dyDescent="0.25">
      <c r="A904">
        <v>0</v>
      </c>
      <c r="B904">
        <v>0</v>
      </c>
      <c r="C904">
        <v>0</v>
      </c>
      <c r="D904">
        <v>1762</v>
      </c>
      <c r="E904">
        <v>1720</v>
      </c>
      <c r="F904">
        <v>1782</v>
      </c>
      <c r="G904">
        <v>4078</v>
      </c>
      <c r="H904">
        <v>3938</v>
      </c>
      <c r="I904">
        <v>3996</v>
      </c>
      <c r="J904">
        <v>1121</v>
      </c>
      <c r="K904">
        <v>999</v>
      </c>
      <c r="L904">
        <v>1108</v>
      </c>
      <c r="M904">
        <v>450</v>
      </c>
      <c r="N904">
        <v>-24</v>
      </c>
      <c r="O904">
        <v>-12</v>
      </c>
      <c r="P904">
        <f t="shared" si="14"/>
        <v>20918</v>
      </c>
    </row>
    <row r="905" spans="1:16" x14ac:dyDescent="0.25">
      <c r="A905">
        <v>0</v>
      </c>
      <c r="B905">
        <v>0</v>
      </c>
      <c r="C905">
        <v>0</v>
      </c>
      <c r="D905">
        <v>4607</v>
      </c>
      <c r="E905">
        <v>4661</v>
      </c>
      <c r="F905">
        <v>4909</v>
      </c>
      <c r="G905">
        <v>4048</v>
      </c>
      <c r="H905">
        <v>3912</v>
      </c>
      <c r="I905">
        <v>3966</v>
      </c>
      <c r="J905">
        <v>903</v>
      </c>
      <c r="K905">
        <v>660</v>
      </c>
      <c r="L905">
        <v>758</v>
      </c>
      <c r="M905">
        <v>451</v>
      </c>
      <c r="N905">
        <v>-23</v>
      </c>
      <c r="O905">
        <v>-12</v>
      </c>
      <c r="P905">
        <f t="shared" si="14"/>
        <v>28840</v>
      </c>
    </row>
    <row r="906" spans="1:16" x14ac:dyDescent="0.25">
      <c r="A906">
        <v>0</v>
      </c>
      <c r="B906">
        <v>0</v>
      </c>
      <c r="C906">
        <v>0</v>
      </c>
      <c r="D906">
        <v>1764</v>
      </c>
      <c r="E906">
        <v>1720</v>
      </c>
      <c r="F906">
        <v>1778</v>
      </c>
      <c r="G906">
        <v>4074</v>
      </c>
      <c r="H906">
        <v>3928</v>
      </c>
      <c r="I906">
        <v>3995</v>
      </c>
      <c r="J906">
        <v>632</v>
      </c>
      <c r="K906">
        <v>365</v>
      </c>
      <c r="L906">
        <v>438</v>
      </c>
      <c r="M906">
        <v>453</v>
      </c>
      <c r="N906">
        <v>-24</v>
      </c>
      <c r="O906">
        <v>-12</v>
      </c>
      <c r="P906">
        <f t="shared" si="14"/>
        <v>19111</v>
      </c>
    </row>
    <row r="907" spans="1:16" x14ac:dyDescent="0.25">
      <c r="A907">
        <v>0</v>
      </c>
      <c r="B907">
        <v>0</v>
      </c>
      <c r="C907">
        <v>0</v>
      </c>
      <c r="D907">
        <v>3911</v>
      </c>
      <c r="E907">
        <v>3933</v>
      </c>
      <c r="F907">
        <v>4212</v>
      </c>
      <c r="G907">
        <v>4110</v>
      </c>
      <c r="H907">
        <v>3962</v>
      </c>
      <c r="I907">
        <v>4026</v>
      </c>
      <c r="J907">
        <v>568</v>
      </c>
      <c r="K907">
        <v>312</v>
      </c>
      <c r="L907">
        <v>388</v>
      </c>
      <c r="M907">
        <v>457</v>
      </c>
      <c r="N907">
        <v>-24</v>
      </c>
      <c r="O907">
        <v>-12</v>
      </c>
      <c r="P907">
        <f t="shared" si="14"/>
        <v>25843</v>
      </c>
    </row>
    <row r="908" spans="1:16" x14ac:dyDescent="0.25">
      <c r="A908">
        <v>0</v>
      </c>
      <c r="B908">
        <v>0</v>
      </c>
      <c r="C908">
        <v>0</v>
      </c>
      <c r="D908">
        <v>4272</v>
      </c>
      <c r="E908">
        <v>4284</v>
      </c>
      <c r="F908">
        <v>4550</v>
      </c>
      <c r="G908">
        <v>4091</v>
      </c>
      <c r="H908">
        <v>3944</v>
      </c>
      <c r="I908">
        <v>3999</v>
      </c>
      <c r="J908">
        <v>563</v>
      </c>
      <c r="K908">
        <v>306</v>
      </c>
      <c r="L908">
        <v>393</v>
      </c>
      <c r="M908">
        <v>2755</v>
      </c>
      <c r="N908">
        <v>980</v>
      </c>
      <c r="O908">
        <v>2153</v>
      </c>
      <c r="P908">
        <f t="shared" si="14"/>
        <v>32290</v>
      </c>
    </row>
    <row r="909" spans="1:16" x14ac:dyDescent="0.25">
      <c r="A909">
        <v>0</v>
      </c>
      <c r="B909">
        <v>0</v>
      </c>
      <c r="C909">
        <v>0</v>
      </c>
      <c r="D909">
        <v>1767</v>
      </c>
      <c r="E909">
        <v>1711</v>
      </c>
      <c r="F909">
        <v>1782</v>
      </c>
      <c r="G909">
        <v>4033</v>
      </c>
      <c r="H909">
        <v>3889</v>
      </c>
      <c r="I909">
        <v>3952</v>
      </c>
      <c r="J909">
        <v>560</v>
      </c>
      <c r="K909">
        <v>316</v>
      </c>
      <c r="L909">
        <v>387</v>
      </c>
      <c r="M909">
        <v>2822</v>
      </c>
      <c r="N909">
        <v>1017</v>
      </c>
      <c r="O909">
        <v>2206</v>
      </c>
      <c r="P909">
        <f t="shared" si="14"/>
        <v>24442</v>
      </c>
    </row>
    <row r="910" spans="1:16" x14ac:dyDescent="0.25">
      <c r="A910">
        <v>0</v>
      </c>
      <c r="B910">
        <v>0</v>
      </c>
      <c r="C910">
        <v>0</v>
      </c>
      <c r="D910">
        <v>4445</v>
      </c>
      <c r="E910">
        <v>4454</v>
      </c>
      <c r="F910">
        <v>4760</v>
      </c>
      <c r="G910">
        <v>4104</v>
      </c>
      <c r="H910">
        <v>3958</v>
      </c>
      <c r="I910">
        <v>4019</v>
      </c>
      <c r="J910">
        <v>577</v>
      </c>
      <c r="K910">
        <v>337</v>
      </c>
      <c r="L910">
        <v>405</v>
      </c>
      <c r="M910">
        <v>457</v>
      </c>
      <c r="N910">
        <v>-18</v>
      </c>
      <c r="O910">
        <v>0</v>
      </c>
      <c r="P910">
        <f t="shared" si="14"/>
        <v>27498</v>
      </c>
    </row>
    <row r="911" spans="1:16" x14ac:dyDescent="0.25">
      <c r="A911">
        <v>0</v>
      </c>
      <c r="B911">
        <v>0</v>
      </c>
      <c r="C911">
        <v>0</v>
      </c>
      <c r="D911">
        <v>1763</v>
      </c>
      <c r="E911">
        <v>1712</v>
      </c>
      <c r="F911">
        <v>1786</v>
      </c>
      <c r="G911">
        <v>4069</v>
      </c>
      <c r="H911">
        <v>3927</v>
      </c>
      <c r="I911">
        <v>3992</v>
      </c>
      <c r="J911">
        <v>575</v>
      </c>
      <c r="K911">
        <v>314</v>
      </c>
      <c r="L911">
        <v>397</v>
      </c>
      <c r="M911">
        <v>472</v>
      </c>
      <c r="N911">
        <v>-24</v>
      </c>
      <c r="O911">
        <v>-12</v>
      </c>
      <c r="P911">
        <f t="shared" si="14"/>
        <v>18971</v>
      </c>
    </row>
    <row r="912" spans="1:16" x14ac:dyDescent="0.25">
      <c r="A912">
        <v>0</v>
      </c>
      <c r="B912">
        <v>0</v>
      </c>
      <c r="C912">
        <v>0</v>
      </c>
      <c r="D912">
        <v>4596</v>
      </c>
      <c r="E912">
        <v>4624</v>
      </c>
      <c r="F912">
        <v>4911</v>
      </c>
      <c r="G912">
        <v>4052</v>
      </c>
      <c r="H912">
        <v>3910</v>
      </c>
      <c r="I912">
        <v>3972</v>
      </c>
      <c r="J912">
        <v>572</v>
      </c>
      <c r="K912">
        <v>320</v>
      </c>
      <c r="L912">
        <v>393</v>
      </c>
      <c r="M912">
        <v>472</v>
      </c>
      <c r="N912">
        <v>-24</v>
      </c>
      <c r="O912">
        <v>-12</v>
      </c>
      <c r="P912">
        <f t="shared" si="14"/>
        <v>27786</v>
      </c>
    </row>
    <row r="913" spans="1:16" x14ac:dyDescent="0.25">
      <c r="A913">
        <v>158</v>
      </c>
      <c r="B913">
        <v>180</v>
      </c>
      <c r="C913">
        <v>331</v>
      </c>
      <c r="D913">
        <v>1758</v>
      </c>
      <c r="E913">
        <v>1720</v>
      </c>
      <c r="F913">
        <v>1788</v>
      </c>
      <c r="G913">
        <v>4059</v>
      </c>
      <c r="H913">
        <v>3919</v>
      </c>
      <c r="I913">
        <v>3981</v>
      </c>
      <c r="J913">
        <v>778</v>
      </c>
      <c r="K913">
        <v>538</v>
      </c>
      <c r="L913">
        <v>618</v>
      </c>
      <c r="M913">
        <v>451</v>
      </c>
      <c r="N913">
        <v>-24</v>
      </c>
      <c r="O913">
        <v>-12</v>
      </c>
      <c r="P913">
        <f t="shared" si="14"/>
        <v>20243</v>
      </c>
    </row>
    <row r="914" spans="1:16" x14ac:dyDescent="0.25">
      <c r="A914">
        <v>17186</v>
      </c>
      <c r="B914">
        <v>17135</v>
      </c>
      <c r="C914">
        <v>17230</v>
      </c>
      <c r="D914">
        <v>4230</v>
      </c>
      <c r="E914">
        <v>4272</v>
      </c>
      <c r="F914">
        <v>4539</v>
      </c>
      <c r="G914">
        <v>3693</v>
      </c>
      <c r="H914">
        <v>3564</v>
      </c>
      <c r="I914">
        <v>3620</v>
      </c>
      <c r="J914">
        <v>747</v>
      </c>
      <c r="K914">
        <v>516</v>
      </c>
      <c r="L914">
        <v>608</v>
      </c>
      <c r="M914">
        <v>452</v>
      </c>
      <c r="N914">
        <v>-24</v>
      </c>
      <c r="O914">
        <v>-11</v>
      </c>
      <c r="P914">
        <f t="shared" si="14"/>
        <v>77757</v>
      </c>
    </row>
    <row r="915" spans="1:16" x14ac:dyDescent="0.25">
      <c r="A915">
        <v>17201</v>
      </c>
      <c r="B915">
        <v>17174</v>
      </c>
      <c r="C915">
        <v>17247</v>
      </c>
      <c r="D915">
        <v>4256</v>
      </c>
      <c r="E915">
        <v>4398</v>
      </c>
      <c r="F915">
        <v>4637</v>
      </c>
      <c r="G915">
        <v>3658</v>
      </c>
      <c r="H915">
        <v>3527</v>
      </c>
      <c r="I915">
        <v>3585</v>
      </c>
      <c r="J915">
        <v>743</v>
      </c>
      <c r="K915">
        <v>512</v>
      </c>
      <c r="L915">
        <v>611</v>
      </c>
      <c r="M915">
        <v>469</v>
      </c>
      <c r="N915">
        <v>-23</v>
      </c>
      <c r="O915">
        <v>-12</v>
      </c>
      <c r="P915">
        <f t="shared" si="14"/>
        <v>77983</v>
      </c>
    </row>
    <row r="916" spans="1:16" x14ac:dyDescent="0.25">
      <c r="A916">
        <v>0</v>
      </c>
      <c r="B916">
        <v>0</v>
      </c>
      <c r="C916">
        <v>0</v>
      </c>
      <c r="D916">
        <v>4678</v>
      </c>
      <c r="E916">
        <v>4807</v>
      </c>
      <c r="F916">
        <v>5060</v>
      </c>
      <c r="G916">
        <v>3993</v>
      </c>
      <c r="H916">
        <v>3855</v>
      </c>
      <c r="I916">
        <v>3915</v>
      </c>
      <c r="J916">
        <v>376</v>
      </c>
      <c r="K916">
        <v>125</v>
      </c>
      <c r="L916">
        <v>200</v>
      </c>
      <c r="M916">
        <v>2793</v>
      </c>
      <c r="N916">
        <v>945</v>
      </c>
      <c r="O916">
        <v>2176</v>
      </c>
      <c r="P916">
        <f t="shared" si="14"/>
        <v>32923</v>
      </c>
    </row>
    <row r="917" spans="1:16" x14ac:dyDescent="0.25">
      <c r="A917">
        <v>0</v>
      </c>
      <c r="B917">
        <v>0</v>
      </c>
      <c r="C917">
        <v>0</v>
      </c>
      <c r="D917">
        <v>4678</v>
      </c>
      <c r="E917">
        <v>4807</v>
      </c>
      <c r="F917">
        <v>5060</v>
      </c>
      <c r="G917">
        <v>4037</v>
      </c>
      <c r="H917">
        <v>3896</v>
      </c>
      <c r="I917">
        <v>3953</v>
      </c>
      <c r="J917">
        <v>382</v>
      </c>
      <c r="K917">
        <v>125</v>
      </c>
      <c r="L917">
        <v>196</v>
      </c>
      <c r="M917">
        <v>2862</v>
      </c>
      <c r="N917">
        <v>983</v>
      </c>
      <c r="O917">
        <v>2244</v>
      </c>
      <c r="P917">
        <f t="shared" si="14"/>
        <v>33223</v>
      </c>
    </row>
    <row r="918" spans="1:16" x14ac:dyDescent="0.25">
      <c r="A918">
        <v>0</v>
      </c>
      <c r="B918">
        <v>0</v>
      </c>
      <c r="C918">
        <v>0</v>
      </c>
      <c r="D918">
        <v>4395</v>
      </c>
      <c r="E918">
        <v>4482</v>
      </c>
      <c r="F918">
        <v>4711</v>
      </c>
      <c r="G918">
        <v>4021</v>
      </c>
      <c r="H918">
        <v>3880</v>
      </c>
      <c r="I918">
        <v>3933</v>
      </c>
      <c r="J918">
        <v>382</v>
      </c>
      <c r="K918">
        <v>127</v>
      </c>
      <c r="L918">
        <v>194</v>
      </c>
      <c r="M918">
        <v>1183</v>
      </c>
      <c r="N918">
        <v>211</v>
      </c>
      <c r="O918">
        <v>581</v>
      </c>
      <c r="P918">
        <f t="shared" si="14"/>
        <v>28100</v>
      </c>
    </row>
    <row r="919" spans="1:16" x14ac:dyDescent="0.25">
      <c r="A919">
        <v>0</v>
      </c>
      <c r="B919">
        <v>0</v>
      </c>
      <c r="C919">
        <v>0</v>
      </c>
      <c r="D919">
        <v>4450</v>
      </c>
      <c r="E919">
        <v>4482</v>
      </c>
      <c r="F919">
        <v>4734</v>
      </c>
      <c r="G919">
        <v>4029</v>
      </c>
      <c r="H919">
        <v>3890</v>
      </c>
      <c r="I919">
        <v>3948</v>
      </c>
      <c r="J919">
        <v>385</v>
      </c>
      <c r="K919">
        <v>125</v>
      </c>
      <c r="L919">
        <v>192</v>
      </c>
      <c r="M919">
        <v>560</v>
      </c>
      <c r="N919">
        <v>-23</v>
      </c>
      <c r="O919">
        <v>-8</v>
      </c>
      <c r="P919">
        <f t="shared" si="14"/>
        <v>26764</v>
      </c>
    </row>
    <row r="920" spans="1:16" x14ac:dyDescent="0.25">
      <c r="A920">
        <v>0</v>
      </c>
      <c r="B920">
        <v>0</v>
      </c>
      <c r="C920">
        <v>0</v>
      </c>
      <c r="D920">
        <v>1763</v>
      </c>
      <c r="E920">
        <v>1722</v>
      </c>
      <c r="F920">
        <v>1780</v>
      </c>
      <c r="G920">
        <v>4027</v>
      </c>
      <c r="H920">
        <v>3889</v>
      </c>
      <c r="I920">
        <v>3940</v>
      </c>
      <c r="J920">
        <v>379</v>
      </c>
      <c r="K920">
        <v>131</v>
      </c>
      <c r="L920">
        <v>192</v>
      </c>
      <c r="M920">
        <v>541</v>
      </c>
      <c r="N920">
        <v>-23</v>
      </c>
      <c r="O920">
        <v>-12</v>
      </c>
      <c r="P920">
        <f t="shared" si="14"/>
        <v>18329</v>
      </c>
    </row>
    <row r="921" spans="1:16" x14ac:dyDescent="0.25">
      <c r="A921">
        <v>0</v>
      </c>
      <c r="B921">
        <v>0</v>
      </c>
      <c r="C921">
        <v>0</v>
      </c>
      <c r="D921">
        <v>4405</v>
      </c>
      <c r="E921">
        <v>4463</v>
      </c>
      <c r="F921">
        <v>4725</v>
      </c>
      <c r="G921">
        <v>3977</v>
      </c>
      <c r="H921">
        <v>3841</v>
      </c>
      <c r="I921">
        <v>3900</v>
      </c>
      <c r="J921">
        <v>374</v>
      </c>
      <c r="K921">
        <v>129</v>
      </c>
      <c r="L921">
        <v>198</v>
      </c>
      <c r="M921">
        <v>451</v>
      </c>
      <c r="N921">
        <v>-23</v>
      </c>
      <c r="O921">
        <v>-12</v>
      </c>
      <c r="P921">
        <f t="shared" si="14"/>
        <v>26428</v>
      </c>
    </row>
    <row r="922" spans="1:16" x14ac:dyDescent="0.25">
      <c r="A922">
        <v>0</v>
      </c>
      <c r="B922">
        <v>0</v>
      </c>
      <c r="C922">
        <v>0</v>
      </c>
      <c r="D922">
        <v>4405</v>
      </c>
      <c r="E922">
        <v>4463</v>
      </c>
      <c r="F922">
        <v>4725</v>
      </c>
      <c r="G922">
        <v>4068</v>
      </c>
      <c r="H922">
        <v>3926</v>
      </c>
      <c r="I922">
        <v>3975</v>
      </c>
      <c r="J922">
        <v>378</v>
      </c>
      <c r="K922">
        <v>127</v>
      </c>
      <c r="L922">
        <v>199</v>
      </c>
      <c r="M922">
        <v>452</v>
      </c>
      <c r="N922">
        <v>-23</v>
      </c>
      <c r="O922">
        <v>-12</v>
      </c>
      <c r="P922">
        <f t="shared" si="14"/>
        <v>26683</v>
      </c>
    </row>
    <row r="923" spans="1:16" x14ac:dyDescent="0.25">
      <c r="A923">
        <v>0</v>
      </c>
      <c r="B923">
        <v>0</v>
      </c>
      <c r="C923">
        <v>0</v>
      </c>
      <c r="D923">
        <v>1768</v>
      </c>
      <c r="E923">
        <v>1723</v>
      </c>
      <c r="F923">
        <v>1776</v>
      </c>
      <c r="G923">
        <v>4062</v>
      </c>
      <c r="H923">
        <v>3921</v>
      </c>
      <c r="I923">
        <v>3979</v>
      </c>
      <c r="J923">
        <v>376</v>
      </c>
      <c r="K923">
        <v>127</v>
      </c>
      <c r="L923">
        <v>198</v>
      </c>
      <c r="M923">
        <v>896</v>
      </c>
      <c r="N923">
        <v>132</v>
      </c>
      <c r="O923">
        <v>390</v>
      </c>
      <c r="P923">
        <f t="shared" si="14"/>
        <v>19348</v>
      </c>
    </row>
    <row r="924" spans="1:16" x14ac:dyDescent="0.25">
      <c r="A924">
        <v>0</v>
      </c>
      <c r="B924">
        <v>0</v>
      </c>
      <c r="C924">
        <v>0</v>
      </c>
      <c r="D924">
        <v>4402</v>
      </c>
      <c r="E924">
        <v>4477</v>
      </c>
      <c r="F924">
        <v>4695</v>
      </c>
      <c r="G924">
        <v>4065</v>
      </c>
      <c r="H924">
        <v>3924</v>
      </c>
      <c r="I924">
        <v>3984</v>
      </c>
      <c r="J924">
        <v>381</v>
      </c>
      <c r="K924">
        <v>125</v>
      </c>
      <c r="L924">
        <v>197</v>
      </c>
      <c r="M924">
        <v>2834</v>
      </c>
      <c r="N924">
        <v>984</v>
      </c>
      <c r="O924">
        <v>2187</v>
      </c>
      <c r="P924">
        <f t="shared" si="14"/>
        <v>32255</v>
      </c>
    </row>
    <row r="925" spans="1:16" x14ac:dyDescent="0.25">
      <c r="A925">
        <v>0</v>
      </c>
      <c r="B925">
        <v>0</v>
      </c>
      <c r="C925">
        <v>0</v>
      </c>
      <c r="D925">
        <v>1764</v>
      </c>
      <c r="E925">
        <v>1724</v>
      </c>
      <c r="F925">
        <v>1784</v>
      </c>
      <c r="G925">
        <v>4060</v>
      </c>
      <c r="H925">
        <v>3921</v>
      </c>
      <c r="I925">
        <v>3980</v>
      </c>
      <c r="J925">
        <v>376</v>
      </c>
      <c r="K925">
        <v>127</v>
      </c>
      <c r="L925">
        <v>192</v>
      </c>
      <c r="M925">
        <v>2912</v>
      </c>
      <c r="N925">
        <v>1008</v>
      </c>
      <c r="O925">
        <v>2258</v>
      </c>
      <c r="P925">
        <f t="shared" si="14"/>
        <v>24106</v>
      </c>
    </row>
    <row r="926" spans="1:16" x14ac:dyDescent="0.25">
      <c r="A926">
        <v>0</v>
      </c>
      <c r="B926">
        <v>0</v>
      </c>
      <c r="C926">
        <v>0</v>
      </c>
      <c r="D926">
        <v>4489</v>
      </c>
      <c r="E926">
        <v>4599</v>
      </c>
      <c r="F926">
        <v>4836</v>
      </c>
      <c r="G926">
        <v>4023</v>
      </c>
      <c r="H926">
        <v>3880</v>
      </c>
      <c r="I926">
        <v>3938</v>
      </c>
      <c r="J926">
        <v>377</v>
      </c>
      <c r="K926">
        <v>125</v>
      </c>
      <c r="L926">
        <v>193</v>
      </c>
      <c r="M926">
        <v>477</v>
      </c>
      <c r="N926">
        <v>-17</v>
      </c>
      <c r="O926">
        <v>0</v>
      </c>
      <c r="P926">
        <f t="shared" si="14"/>
        <v>26920</v>
      </c>
    </row>
    <row r="927" spans="1:16" x14ac:dyDescent="0.25">
      <c r="A927">
        <v>0</v>
      </c>
      <c r="B927">
        <v>0</v>
      </c>
      <c r="C927">
        <v>0</v>
      </c>
      <c r="D927">
        <v>1757</v>
      </c>
      <c r="E927">
        <v>1724</v>
      </c>
      <c r="F927">
        <v>1787</v>
      </c>
      <c r="G927">
        <v>4088</v>
      </c>
      <c r="H927">
        <v>3948</v>
      </c>
      <c r="I927">
        <v>4006</v>
      </c>
      <c r="J927">
        <v>374</v>
      </c>
      <c r="K927">
        <v>125</v>
      </c>
      <c r="L927">
        <v>196</v>
      </c>
      <c r="M927">
        <v>597</v>
      </c>
      <c r="N927">
        <v>-23</v>
      </c>
      <c r="O927">
        <v>-12</v>
      </c>
      <c r="P927">
        <f t="shared" si="14"/>
        <v>18567</v>
      </c>
    </row>
    <row r="928" spans="1:16" x14ac:dyDescent="0.25">
      <c r="A928">
        <v>0</v>
      </c>
      <c r="B928">
        <v>0</v>
      </c>
      <c r="C928">
        <v>0</v>
      </c>
      <c r="D928">
        <v>1757</v>
      </c>
      <c r="E928">
        <v>1724</v>
      </c>
      <c r="F928">
        <v>1787</v>
      </c>
      <c r="G928">
        <v>4063</v>
      </c>
      <c r="H928">
        <v>3920</v>
      </c>
      <c r="I928">
        <v>3983</v>
      </c>
      <c r="J928">
        <v>375</v>
      </c>
      <c r="K928">
        <v>125</v>
      </c>
      <c r="L928">
        <v>192</v>
      </c>
      <c r="M928">
        <v>597</v>
      </c>
      <c r="N928">
        <v>-23</v>
      </c>
      <c r="O928">
        <v>-12</v>
      </c>
      <c r="P928">
        <f t="shared" si="14"/>
        <v>18488</v>
      </c>
    </row>
    <row r="929" spans="1:16" x14ac:dyDescent="0.25">
      <c r="A929">
        <v>0</v>
      </c>
      <c r="B929">
        <v>0</v>
      </c>
      <c r="C929">
        <v>0</v>
      </c>
      <c r="D929">
        <v>4708</v>
      </c>
      <c r="E929">
        <v>4765</v>
      </c>
      <c r="F929">
        <v>5027</v>
      </c>
      <c r="G929">
        <v>4013</v>
      </c>
      <c r="H929">
        <v>3873</v>
      </c>
      <c r="I929">
        <v>3927</v>
      </c>
      <c r="J929">
        <v>377</v>
      </c>
      <c r="K929">
        <v>121</v>
      </c>
      <c r="L929">
        <v>197</v>
      </c>
      <c r="M929">
        <v>550</v>
      </c>
      <c r="N929">
        <v>-23</v>
      </c>
      <c r="O929">
        <v>-12</v>
      </c>
      <c r="P929">
        <f t="shared" si="14"/>
        <v>27523</v>
      </c>
    </row>
    <row r="930" spans="1:16" x14ac:dyDescent="0.25">
      <c r="A930">
        <v>0</v>
      </c>
      <c r="B930">
        <v>0</v>
      </c>
      <c r="C930">
        <v>0</v>
      </c>
      <c r="D930">
        <v>1756</v>
      </c>
      <c r="E930">
        <v>1723</v>
      </c>
      <c r="F930">
        <v>1787</v>
      </c>
      <c r="G930">
        <v>4048</v>
      </c>
      <c r="H930">
        <v>3906</v>
      </c>
      <c r="I930">
        <v>3966</v>
      </c>
      <c r="J930">
        <v>369</v>
      </c>
      <c r="K930">
        <v>127</v>
      </c>
      <c r="L930">
        <v>196</v>
      </c>
      <c r="M930">
        <v>540</v>
      </c>
      <c r="N930">
        <v>-23</v>
      </c>
      <c r="O930">
        <v>-12</v>
      </c>
      <c r="P930">
        <f t="shared" si="14"/>
        <v>18383</v>
      </c>
    </row>
    <row r="931" spans="1:16" x14ac:dyDescent="0.25">
      <c r="A931">
        <v>0</v>
      </c>
      <c r="B931">
        <v>0</v>
      </c>
      <c r="C931">
        <v>0</v>
      </c>
      <c r="D931">
        <v>4534</v>
      </c>
      <c r="E931">
        <v>4587</v>
      </c>
      <c r="F931">
        <v>4884</v>
      </c>
      <c r="G931">
        <v>4090</v>
      </c>
      <c r="H931">
        <v>3952</v>
      </c>
      <c r="I931">
        <v>4009</v>
      </c>
      <c r="J931">
        <v>375</v>
      </c>
      <c r="K931">
        <v>125</v>
      </c>
      <c r="L931">
        <v>196</v>
      </c>
      <c r="M931">
        <v>540</v>
      </c>
      <c r="N931">
        <v>-23</v>
      </c>
      <c r="O931">
        <v>-12</v>
      </c>
      <c r="P931">
        <f t="shared" si="14"/>
        <v>27257</v>
      </c>
    </row>
    <row r="932" spans="1:16" x14ac:dyDescent="0.25">
      <c r="A932">
        <v>0</v>
      </c>
      <c r="B932">
        <v>0</v>
      </c>
      <c r="C932">
        <v>0</v>
      </c>
      <c r="D932">
        <v>4536</v>
      </c>
      <c r="E932">
        <v>4606</v>
      </c>
      <c r="F932">
        <v>4905</v>
      </c>
      <c r="G932">
        <v>4086</v>
      </c>
      <c r="H932">
        <v>3944</v>
      </c>
      <c r="I932">
        <v>4005</v>
      </c>
      <c r="J932">
        <v>375</v>
      </c>
      <c r="K932">
        <v>124</v>
      </c>
      <c r="L932">
        <v>194</v>
      </c>
      <c r="M932">
        <v>451</v>
      </c>
      <c r="N932">
        <v>-23</v>
      </c>
      <c r="O932">
        <v>-12</v>
      </c>
      <c r="P932">
        <f t="shared" si="14"/>
        <v>27191</v>
      </c>
    </row>
    <row r="933" spans="1:16" x14ac:dyDescent="0.25">
      <c r="A933">
        <v>0</v>
      </c>
      <c r="B933">
        <v>0</v>
      </c>
      <c r="C933">
        <v>0</v>
      </c>
      <c r="D933">
        <v>1764</v>
      </c>
      <c r="E933">
        <v>1723</v>
      </c>
      <c r="F933">
        <v>1780</v>
      </c>
      <c r="G933">
        <v>4010</v>
      </c>
      <c r="H933">
        <v>3873</v>
      </c>
      <c r="I933">
        <v>3931</v>
      </c>
      <c r="J933">
        <v>375</v>
      </c>
      <c r="K933">
        <v>124</v>
      </c>
      <c r="L933">
        <v>193</v>
      </c>
      <c r="M933">
        <v>2806</v>
      </c>
      <c r="N933">
        <v>966</v>
      </c>
      <c r="O933">
        <v>2148</v>
      </c>
      <c r="P933">
        <f t="shared" si="14"/>
        <v>23693</v>
      </c>
    </row>
    <row r="934" spans="1:16" x14ac:dyDescent="0.25">
      <c r="A934">
        <v>0</v>
      </c>
      <c r="B934">
        <v>0</v>
      </c>
      <c r="C934">
        <v>0</v>
      </c>
      <c r="D934">
        <v>4811</v>
      </c>
      <c r="E934">
        <v>4865</v>
      </c>
      <c r="F934">
        <v>5123</v>
      </c>
      <c r="G934">
        <v>4039</v>
      </c>
      <c r="H934">
        <v>3901</v>
      </c>
      <c r="I934">
        <v>3954</v>
      </c>
      <c r="J934">
        <v>379</v>
      </c>
      <c r="K934">
        <v>126</v>
      </c>
      <c r="L934">
        <v>192</v>
      </c>
      <c r="M934">
        <v>2870</v>
      </c>
      <c r="N934">
        <v>1005</v>
      </c>
      <c r="O934">
        <v>2243</v>
      </c>
      <c r="P934">
        <f t="shared" si="14"/>
        <v>33508</v>
      </c>
    </row>
    <row r="935" spans="1:16" x14ac:dyDescent="0.25">
      <c r="A935">
        <v>0</v>
      </c>
      <c r="B935">
        <v>0</v>
      </c>
      <c r="C935">
        <v>0</v>
      </c>
      <c r="D935">
        <v>1765</v>
      </c>
      <c r="E935">
        <v>1723</v>
      </c>
      <c r="F935">
        <v>1785</v>
      </c>
      <c r="G935">
        <v>4003</v>
      </c>
      <c r="H935">
        <v>3871</v>
      </c>
      <c r="I935">
        <v>3927</v>
      </c>
      <c r="J935">
        <v>557</v>
      </c>
      <c r="K935">
        <v>329</v>
      </c>
      <c r="L935">
        <v>398</v>
      </c>
      <c r="M935">
        <v>1162</v>
      </c>
      <c r="N935">
        <v>183</v>
      </c>
      <c r="O935">
        <v>502</v>
      </c>
      <c r="P935">
        <f t="shared" si="14"/>
        <v>20205</v>
      </c>
    </row>
    <row r="936" spans="1:16" x14ac:dyDescent="0.25">
      <c r="A936">
        <v>0</v>
      </c>
      <c r="B936">
        <v>0</v>
      </c>
      <c r="C936">
        <v>0</v>
      </c>
      <c r="D936">
        <v>4006</v>
      </c>
      <c r="E936">
        <v>4098</v>
      </c>
      <c r="F936">
        <v>4354</v>
      </c>
      <c r="G936">
        <v>4027</v>
      </c>
      <c r="H936">
        <v>3882</v>
      </c>
      <c r="I936">
        <v>3942</v>
      </c>
      <c r="J936">
        <v>564</v>
      </c>
      <c r="K936">
        <v>318</v>
      </c>
      <c r="L936">
        <v>401</v>
      </c>
      <c r="M936">
        <v>476</v>
      </c>
      <c r="N936">
        <v>-24</v>
      </c>
      <c r="O936">
        <v>-8</v>
      </c>
      <c r="P936">
        <f t="shared" si="14"/>
        <v>26036</v>
      </c>
    </row>
    <row r="937" spans="1:16" x14ac:dyDescent="0.25">
      <c r="A937">
        <v>0</v>
      </c>
      <c r="B937">
        <v>0</v>
      </c>
      <c r="C937">
        <v>0</v>
      </c>
      <c r="D937">
        <v>4557</v>
      </c>
      <c r="E937">
        <v>4596</v>
      </c>
      <c r="F937">
        <v>4869</v>
      </c>
      <c r="G937">
        <v>4025</v>
      </c>
      <c r="H937">
        <v>3883</v>
      </c>
      <c r="I937">
        <v>3939</v>
      </c>
      <c r="J937">
        <v>571</v>
      </c>
      <c r="K937">
        <v>317</v>
      </c>
      <c r="L937">
        <v>400</v>
      </c>
      <c r="M937">
        <v>554</v>
      </c>
      <c r="N937">
        <v>-23</v>
      </c>
      <c r="O937">
        <v>-12</v>
      </c>
      <c r="P937">
        <f t="shared" si="14"/>
        <v>27676</v>
      </c>
    </row>
    <row r="938" spans="1:16" x14ac:dyDescent="0.25">
      <c r="A938">
        <v>0</v>
      </c>
      <c r="B938">
        <v>0</v>
      </c>
      <c r="C938">
        <v>0</v>
      </c>
      <c r="D938">
        <v>1767</v>
      </c>
      <c r="E938">
        <v>1724</v>
      </c>
      <c r="F938">
        <v>1783</v>
      </c>
      <c r="G938">
        <v>3739</v>
      </c>
      <c r="H938">
        <v>3613</v>
      </c>
      <c r="I938">
        <v>3667</v>
      </c>
      <c r="J938">
        <v>752</v>
      </c>
      <c r="K938">
        <v>510</v>
      </c>
      <c r="L938">
        <v>606</v>
      </c>
      <c r="M938">
        <v>547</v>
      </c>
      <c r="N938">
        <v>-23</v>
      </c>
      <c r="O938">
        <v>-12</v>
      </c>
      <c r="P938">
        <f t="shared" si="14"/>
        <v>18673</v>
      </c>
    </row>
    <row r="939" spans="1:16" x14ac:dyDescent="0.25">
      <c r="A939">
        <v>17145</v>
      </c>
      <c r="B939">
        <v>17135</v>
      </c>
      <c r="C939">
        <v>17235</v>
      </c>
      <c r="D939">
        <v>5319</v>
      </c>
      <c r="E939">
        <v>5399</v>
      </c>
      <c r="F939">
        <v>5648</v>
      </c>
      <c r="G939">
        <v>3599</v>
      </c>
      <c r="H939">
        <v>3473</v>
      </c>
      <c r="I939">
        <v>3532</v>
      </c>
      <c r="J939">
        <v>753</v>
      </c>
      <c r="K939">
        <v>509</v>
      </c>
      <c r="L939">
        <v>602</v>
      </c>
      <c r="M939">
        <v>1012</v>
      </c>
      <c r="N939">
        <v>145</v>
      </c>
      <c r="O939">
        <v>424</v>
      </c>
      <c r="P939">
        <f t="shared" si="14"/>
        <v>81930</v>
      </c>
    </row>
    <row r="940" spans="1:16" x14ac:dyDescent="0.25">
      <c r="A940">
        <v>17211</v>
      </c>
      <c r="B940">
        <v>17188</v>
      </c>
      <c r="C940">
        <v>17282</v>
      </c>
      <c r="D940">
        <v>4244</v>
      </c>
      <c r="E940">
        <v>4292</v>
      </c>
      <c r="F940">
        <v>4542</v>
      </c>
      <c r="G940">
        <v>4008</v>
      </c>
      <c r="H940">
        <v>3873</v>
      </c>
      <c r="I940">
        <v>3932</v>
      </c>
      <c r="J940">
        <v>375</v>
      </c>
      <c r="K940">
        <v>130</v>
      </c>
      <c r="L940">
        <v>194</v>
      </c>
      <c r="M940">
        <v>2846</v>
      </c>
      <c r="N940">
        <v>990</v>
      </c>
      <c r="O940">
        <v>2187</v>
      </c>
      <c r="P940">
        <f t="shared" si="14"/>
        <v>83294</v>
      </c>
    </row>
    <row r="941" spans="1:16" x14ac:dyDescent="0.25">
      <c r="A941">
        <v>0</v>
      </c>
      <c r="B941">
        <v>0</v>
      </c>
      <c r="C941">
        <v>0</v>
      </c>
      <c r="D941">
        <v>1759</v>
      </c>
      <c r="E941">
        <v>1728</v>
      </c>
      <c r="F941">
        <v>1782</v>
      </c>
      <c r="G941">
        <v>4011</v>
      </c>
      <c r="H941">
        <v>3872</v>
      </c>
      <c r="I941">
        <v>3932</v>
      </c>
      <c r="J941">
        <v>380</v>
      </c>
      <c r="K941">
        <v>128</v>
      </c>
      <c r="L941">
        <v>193</v>
      </c>
      <c r="M941">
        <v>2897</v>
      </c>
      <c r="N941">
        <v>1017</v>
      </c>
      <c r="O941">
        <v>2252</v>
      </c>
      <c r="P941">
        <f t="shared" si="14"/>
        <v>23951</v>
      </c>
    </row>
    <row r="942" spans="1:16" x14ac:dyDescent="0.25">
      <c r="A942">
        <v>0</v>
      </c>
      <c r="B942">
        <v>0</v>
      </c>
      <c r="C942">
        <v>0</v>
      </c>
      <c r="D942">
        <v>4350</v>
      </c>
      <c r="E942">
        <v>4520</v>
      </c>
      <c r="F942">
        <v>4706</v>
      </c>
      <c r="G942">
        <v>4046</v>
      </c>
      <c r="H942">
        <v>3906</v>
      </c>
      <c r="I942">
        <v>3963</v>
      </c>
      <c r="J942">
        <v>381</v>
      </c>
      <c r="K942">
        <v>126</v>
      </c>
      <c r="L942">
        <v>194</v>
      </c>
      <c r="M942">
        <v>535</v>
      </c>
      <c r="N942">
        <v>-18</v>
      </c>
      <c r="O942">
        <v>0</v>
      </c>
      <c r="P942">
        <f t="shared" si="14"/>
        <v>26709</v>
      </c>
    </row>
    <row r="943" spans="1:16" x14ac:dyDescent="0.25">
      <c r="A943">
        <v>0</v>
      </c>
      <c r="B943">
        <v>0</v>
      </c>
      <c r="C943">
        <v>0</v>
      </c>
      <c r="D943">
        <v>4480</v>
      </c>
      <c r="E943">
        <v>4605</v>
      </c>
      <c r="F943">
        <v>4857</v>
      </c>
      <c r="G943">
        <v>4049</v>
      </c>
      <c r="H943">
        <v>3909</v>
      </c>
      <c r="I943">
        <v>3961</v>
      </c>
      <c r="J943">
        <v>373</v>
      </c>
      <c r="K943">
        <v>127</v>
      </c>
      <c r="L943">
        <v>198</v>
      </c>
      <c r="M943">
        <v>531</v>
      </c>
      <c r="N943">
        <v>-23</v>
      </c>
      <c r="O943">
        <v>-12</v>
      </c>
      <c r="P943">
        <f t="shared" si="14"/>
        <v>27055</v>
      </c>
    </row>
    <row r="944" spans="1:16" x14ac:dyDescent="0.25">
      <c r="A944">
        <v>0</v>
      </c>
      <c r="B944">
        <v>0</v>
      </c>
      <c r="C944">
        <v>0</v>
      </c>
      <c r="D944">
        <v>4569</v>
      </c>
      <c r="E944">
        <v>4696</v>
      </c>
      <c r="F944">
        <v>4935</v>
      </c>
      <c r="G944">
        <v>4012</v>
      </c>
      <c r="H944">
        <v>3873</v>
      </c>
      <c r="I944">
        <v>3921</v>
      </c>
      <c r="J944">
        <v>381</v>
      </c>
      <c r="K944">
        <v>126</v>
      </c>
      <c r="L944">
        <v>195</v>
      </c>
      <c r="M944">
        <v>449</v>
      </c>
      <c r="N944">
        <v>-23</v>
      </c>
      <c r="O944">
        <v>-12</v>
      </c>
      <c r="P944">
        <f t="shared" si="14"/>
        <v>27122</v>
      </c>
    </row>
    <row r="945" spans="1:16" x14ac:dyDescent="0.25">
      <c r="A945">
        <v>0</v>
      </c>
      <c r="B945">
        <v>0</v>
      </c>
      <c r="C945">
        <v>0</v>
      </c>
      <c r="D945">
        <v>4198</v>
      </c>
      <c r="E945">
        <v>4284</v>
      </c>
      <c r="F945">
        <v>4510</v>
      </c>
      <c r="G945">
        <v>4032</v>
      </c>
      <c r="H945">
        <v>3888</v>
      </c>
      <c r="I945">
        <v>3945</v>
      </c>
      <c r="J945">
        <v>383</v>
      </c>
      <c r="K945">
        <v>128</v>
      </c>
      <c r="L945">
        <v>191</v>
      </c>
      <c r="M945">
        <v>449</v>
      </c>
      <c r="N945">
        <v>-23</v>
      </c>
      <c r="O945">
        <v>-13</v>
      </c>
      <c r="P945">
        <f t="shared" si="14"/>
        <v>25972</v>
      </c>
    </row>
    <row r="946" spans="1:16" x14ac:dyDescent="0.25">
      <c r="A946">
        <v>0</v>
      </c>
      <c r="B946">
        <v>0</v>
      </c>
      <c r="C946">
        <v>0</v>
      </c>
      <c r="D946">
        <v>1760</v>
      </c>
      <c r="E946">
        <v>1724</v>
      </c>
      <c r="F946">
        <v>1780</v>
      </c>
      <c r="G946">
        <v>3998</v>
      </c>
      <c r="H946">
        <v>3858</v>
      </c>
      <c r="I946">
        <v>3910</v>
      </c>
      <c r="J946">
        <v>387</v>
      </c>
      <c r="K946">
        <v>125</v>
      </c>
      <c r="L946">
        <v>191</v>
      </c>
      <c r="M946">
        <v>663</v>
      </c>
      <c r="N946">
        <v>36</v>
      </c>
      <c r="O946">
        <v>171</v>
      </c>
      <c r="P946">
        <f t="shared" si="14"/>
        <v>18603</v>
      </c>
    </row>
    <row r="947" spans="1:16" x14ac:dyDescent="0.25">
      <c r="A947">
        <v>0</v>
      </c>
      <c r="B947">
        <v>0</v>
      </c>
      <c r="C947">
        <v>0</v>
      </c>
      <c r="D947">
        <v>4388</v>
      </c>
      <c r="E947">
        <v>4470</v>
      </c>
      <c r="F947">
        <v>4693</v>
      </c>
      <c r="G947">
        <v>4022</v>
      </c>
      <c r="H947">
        <v>3880</v>
      </c>
      <c r="I947">
        <v>3938</v>
      </c>
      <c r="J947">
        <v>388</v>
      </c>
      <c r="K947">
        <v>125</v>
      </c>
      <c r="L947">
        <v>190</v>
      </c>
      <c r="M947">
        <v>2837</v>
      </c>
      <c r="N947">
        <v>979</v>
      </c>
      <c r="O947">
        <v>2187</v>
      </c>
      <c r="P947">
        <f t="shared" si="14"/>
        <v>32097</v>
      </c>
    </row>
    <row r="948" spans="1:16" x14ac:dyDescent="0.25">
      <c r="A948">
        <v>0</v>
      </c>
      <c r="B948">
        <v>0</v>
      </c>
      <c r="C948">
        <v>0</v>
      </c>
      <c r="D948">
        <v>1764</v>
      </c>
      <c r="E948">
        <v>1730</v>
      </c>
      <c r="F948">
        <v>1782</v>
      </c>
      <c r="G948">
        <v>4069</v>
      </c>
      <c r="H948">
        <v>3929</v>
      </c>
      <c r="I948">
        <v>3985</v>
      </c>
      <c r="J948">
        <v>379</v>
      </c>
      <c r="K948">
        <v>128</v>
      </c>
      <c r="L948">
        <v>193</v>
      </c>
      <c r="M948">
        <v>2843</v>
      </c>
      <c r="N948">
        <v>1019</v>
      </c>
      <c r="O948">
        <v>2248</v>
      </c>
      <c r="P948">
        <f t="shared" si="14"/>
        <v>24069</v>
      </c>
    </row>
    <row r="949" spans="1:16" x14ac:dyDescent="0.25">
      <c r="A949">
        <v>0</v>
      </c>
      <c r="B949">
        <v>0</v>
      </c>
      <c r="C949">
        <v>0</v>
      </c>
      <c r="D949">
        <v>4646</v>
      </c>
      <c r="E949">
        <v>4680</v>
      </c>
      <c r="F949">
        <v>4997</v>
      </c>
      <c r="G949">
        <v>4014</v>
      </c>
      <c r="H949">
        <v>3874</v>
      </c>
      <c r="I949">
        <v>3931</v>
      </c>
      <c r="J949">
        <v>386</v>
      </c>
      <c r="K949">
        <v>120</v>
      </c>
      <c r="L949">
        <v>195</v>
      </c>
      <c r="M949">
        <v>479</v>
      </c>
      <c r="N949">
        <v>-18</v>
      </c>
      <c r="O949">
        <v>-1</v>
      </c>
      <c r="P949">
        <f t="shared" si="14"/>
        <v>27303</v>
      </c>
    </row>
    <row r="950" spans="1:16" x14ac:dyDescent="0.25">
      <c r="A950">
        <v>0</v>
      </c>
      <c r="B950">
        <v>0</v>
      </c>
      <c r="C950">
        <v>0</v>
      </c>
      <c r="D950">
        <v>1762</v>
      </c>
      <c r="E950">
        <v>1717</v>
      </c>
      <c r="F950">
        <v>1791</v>
      </c>
      <c r="G950">
        <v>4064</v>
      </c>
      <c r="H950">
        <v>3917</v>
      </c>
      <c r="I950">
        <v>3977</v>
      </c>
      <c r="J950">
        <v>566</v>
      </c>
      <c r="K950">
        <v>315</v>
      </c>
      <c r="L950">
        <v>406</v>
      </c>
      <c r="M950">
        <v>474</v>
      </c>
      <c r="N950">
        <v>-24</v>
      </c>
      <c r="O950">
        <v>-12</v>
      </c>
      <c r="P950">
        <f t="shared" si="14"/>
        <v>18953</v>
      </c>
    </row>
    <row r="951" spans="1:16" x14ac:dyDescent="0.25">
      <c r="A951">
        <v>0</v>
      </c>
      <c r="B951">
        <v>0</v>
      </c>
      <c r="C951">
        <v>0</v>
      </c>
      <c r="D951">
        <v>4606</v>
      </c>
      <c r="E951">
        <v>4584</v>
      </c>
      <c r="F951">
        <v>4918</v>
      </c>
      <c r="G951">
        <v>4057</v>
      </c>
      <c r="H951">
        <v>3916</v>
      </c>
      <c r="I951">
        <v>3969</v>
      </c>
      <c r="J951">
        <v>784</v>
      </c>
      <c r="K951">
        <v>522</v>
      </c>
      <c r="L951">
        <v>622</v>
      </c>
      <c r="M951">
        <v>560</v>
      </c>
      <c r="N951">
        <v>-23</v>
      </c>
      <c r="O951">
        <v>-12</v>
      </c>
      <c r="P951">
        <f t="shared" si="14"/>
        <v>28503</v>
      </c>
    </row>
    <row r="952" spans="1:16" x14ac:dyDescent="0.25">
      <c r="A952">
        <v>595</v>
      </c>
      <c r="B952">
        <v>564</v>
      </c>
      <c r="C952">
        <v>757</v>
      </c>
      <c r="D952">
        <v>4332</v>
      </c>
      <c r="E952">
        <v>4381</v>
      </c>
      <c r="F952">
        <v>4616</v>
      </c>
      <c r="G952">
        <v>3644</v>
      </c>
      <c r="H952">
        <v>3519</v>
      </c>
      <c r="I952">
        <v>3576</v>
      </c>
      <c r="J952">
        <v>759</v>
      </c>
      <c r="K952">
        <v>515</v>
      </c>
      <c r="L952">
        <v>601</v>
      </c>
      <c r="M952">
        <v>549</v>
      </c>
      <c r="N952">
        <v>-23</v>
      </c>
      <c r="O952">
        <v>-13</v>
      </c>
      <c r="P952">
        <f t="shared" si="14"/>
        <v>28372</v>
      </c>
    </row>
    <row r="953" spans="1:16" x14ac:dyDescent="0.25">
      <c r="A953">
        <v>17239</v>
      </c>
      <c r="B953">
        <v>17194</v>
      </c>
      <c r="C953">
        <v>17279</v>
      </c>
      <c r="D953">
        <v>3962</v>
      </c>
      <c r="E953">
        <v>4044</v>
      </c>
      <c r="F953">
        <v>4347</v>
      </c>
      <c r="G953">
        <v>3865</v>
      </c>
      <c r="H953">
        <v>3732</v>
      </c>
      <c r="I953">
        <v>3790</v>
      </c>
      <c r="J953">
        <v>385</v>
      </c>
      <c r="K953">
        <v>129</v>
      </c>
      <c r="L953">
        <v>192</v>
      </c>
      <c r="M953">
        <v>543</v>
      </c>
      <c r="N953">
        <v>-23</v>
      </c>
      <c r="O953">
        <v>-12</v>
      </c>
      <c r="P953">
        <f t="shared" si="14"/>
        <v>76666</v>
      </c>
    </row>
    <row r="954" spans="1:16" x14ac:dyDescent="0.25">
      <c r="A954">
        <v>0</v>
      </c>
      <c r="B954">
        <v>0</v>
      </c>
      <c r="C954">
        <v>0</v>
      </c>
      <c r="D954">
        <v>4369</v>
      </c>
      <c r="E954">
        <v>4495</v>
      </c>
      <c r="F954">
        <v>4770</v>
      </c>
      <c r="G954">
        <v>3974</v>
      </c>
      <c r="H954">
        <v>3838</v>
      </c>
      <c r="I954">
        <v>3891</v>
      </c>
      <c r="J954">
        <v>374</v>
      </c>
      <c r="K954">
        <v>127</v>
      </c>
      <c r="L954">
        <v>196</v>
      </c>
      <c r="M954">
        <v>2871</v>
      </c>
      <c r="N954">
        <v>983</v>
      </c>
      <c r="O954">
        <v>2171</v>
      </c>
      <c r="P954">
        <f t="shared" si="14"/>
        <v>32059</v>
      </c>
    </row>
    <row r="955" spans="1:16" x14ac:dyDescent="0.25">
      <c r="A955">
        <v>0</v>
      </c>
      <c r="B955">
        <v>0</v>
      </c>
      <c r="C955">
        <v>0</v>
      </c>
      <c r="D955">
        <v>1765</v>
      </c>
      <c r="E955">
        <v>1718</v>
      </c>
      <c r="F955">
        <v>1789</v>
      </c>
      <c r="G955">
        <v>4037</v>
      </c>
      <c r="H955">
        <v>3901</v>
      </c>
      <c r="I955">
        <v>3959</v>
      </c>
      <c r="J955">
        <v>373</v>
      </c>
      <c r="K955">
        <v>126</v>
      </c>
      <c r="L955">
        <v>199</v>
      </c>
      <c r="M955">
        <v>2897</v>
      </c>
      <c r="N955">
        <v>1017</v>
      </c>
      <c r="O955">
        <v>2224</v>
      </c>
      <c r="P955">
        <f t="shared" si="14"/>
        <v>24005</v>
      </c>
    </row>
    <row r="956" spans="1:16" x14ac:dyDescent="0.25">
      <c r="A956">
        <v>0</v>
      </c>
      <c r="B956">
        <v>0</v>
      </c>
      <c r="C956">
        <v>0</v>
      </c>
      <c r="D956">
        <v>4358</v>
      </c>
      <c r="E956">
        <v>4483</v>
      </c>
      <c r="F956">
        <v>4690</v>
      </c>
      <c r="G956">
        <v>4017</v>
      </c>
      <c r="H956">
        <v>3883</v>
      </c>
      <c r="I956">
        <v>3940</v>
      </c>
      <c r="J956">
        <v>368</v>
      </c>
      <c r="K956">
        <v>133</v>
      </c>
      <c r="L956">
        <v>196</v>
      </c>
      <c r="M956">
        <v>986</v>
      </c>
      <c r="N956">
        <v>177</v>
      </c>
      <c r="O956">
        <v>506</v>
      </c>
      <c r="P956">
        <f t="shared" si="14"/>
        <v>27737</v>
      </c>
    </row>
    <row r="957" spans="1:16" x14ac:dyDescent="0.25">
      <c r="A957">
        <v>0</v>
      </c>
      <c r="B957">
        <v>0</v>
      </c>
      <c r="C957">
        <v>0</v>
      </c>
      <c r="D957">
        <v>4600</v>
      </c>
      <c r="E957">
        <v>4677</v>
      </c>
      <c r="F957">
        <v>4919</v>
      </c>
      <c r="G957">
        <v>3992</v>
      </c>
      <c r="H957">
        <v>3856</v>
      </c>
      <c r="I957">
        <v>3907</v>
      </c>
      <c r="J957">
        <v>366</v>
      </c>
      <c r="K957">
        <v>132</v>
      </c>
      <c r="L957">
        <v>200</v>
      </c>
      <c r="M957">
        <v>464</v>
      </c>
      <c r="N957">
        <v>-24</v>
      </c>
      <c r="O957">
        <v>-7</v>
      </c>
      <c r="P957">
        <f t="shared" si="14"/>
        <v>27082</v>
      </c>
    </row>
    <row r="958" spans="1:16" x14ac:dyDescent="0.25">
      <c r="A958">
        <v>0</v>
      </c>
      <c r="B958">
        <v>0</v>
      </c>
      <c r="C958">
        <v>0</v>
      </c>
      <c r="D958">
        <v>4381</v>
      </c>
      <c r="E958">
        <v>4470</v>
      </c>
      <c r="F958">
        <v>4723</v>
      </c>
      <c r="G958">
        <v>4009</v>
      </c>
      <c r="H958">
        <v>3868</v>
      </c>
      <c r="I958">
        <v>3925</v>
      </c>
      <c r="J958">
        <v>1276</v>
      </c>
      <c r="K958">
        <v>1137</v>
      </c>
      <c r="L958">
        <v>1226</v>
      </c>
      <c r="M958">
        <v>463</v>
      </c>
      <c r="N958">
        <v>-23</v>
      </c>
      <c r="O958">
        <v>-12</v>
      </c>
      <c r="P958">
        <f t="shared" si="14"/>
        <v>29443</v>
      </c>
    </row>
    <row r="959" spans="1:16" x14ac:dyDescent="0.25">
      <c r="A959">
        <v>0</v>
      </c>
      <c r="B959">
        <v>0</v>
      </c>
      <c r="C959">
        <v>0</v>
      </c>
      <c r="D959">
        <v>1739</v>
      </c>
      <c r="E959">
        <v>1721</v>
      </c>
      <c r="F959">
        <v>1774</v>
      </c>
      <c r="G959">
        <v>4031</v>
      </c>
      <c r="H959">
        <v>3897</v>
      </c>
      <c r="I959">
        <v>3956</v>
      </c>
      <c r="J959">
        <v>913</v>
      </c>
      <c r="K959">
        <v>687</v>
      </c>
      <c r="L959">
        <v>790</v>
      </c>
      <c r="M959">
        <v>542</v>
      </c>
      <c r="N959">
        <v>-23</v>
      </c>
      <c r="O959">
        <v>-12</v>
      </c>
      <c r="P959">
        <f t="shared" si="14"/>
        <v>20015</v>
      </c>
    </row>
    <row r="960" spans="1:16" x14ac:dyDescent="0.25">
      <c r="A960">
        <v>0</v>
      </c>
      <c r="B960">
        <v>0</v>
      </c>
      <c r="C960">
        <v>0</v>
      </c>
      <c r="D960">
        <v>4625</v>
      </c>
      <c r="E960">
        <v>4705</v>
      </c>
      <c r="F960">
        <v>4925</v>
      </c>
      <c r="G960">
        <v>4057</v>
      </c>
      <c r="H960">
        <v>3916</v>
      </c>
      <c r="I960">
        <v>3971</v>
      </c>
      <c r="J960">
        <v>902</v>
      </c>
      <c r="K960">
        <v>693</v>
      </c>
      <c r="L960">
        <v>788</v>
      </c>
      <c r="M960">
        <v>533</v>
      </c>
      <c r="N960">
        <v>-23</v>
      </c>
      <c r="O960">
        <v>-12</v>
      </c>
      <c r="P960">
        <f t="shared" si="14"/>
        <v>29080</v>
      </c>
    </row>
    <row r="961" spans="1:16" x14ac:dyDescent="0.25">
      <c r="A961">
        <v>0</v>
      </c>
      <c r="B961">
        <v>0</v>
      </c>
      <c r="C961">
        <v>0</v>
      </c>
      <c r="D961">
        <v>1741</v>
      </c>
      <c r="E961">
        <v>1721</v>
      </c>
      <c r="F961">
        <v>1769</v>
      </c>
      <c r="G961">
        <v>3841</v>
      </c>
      <c r="H961">
        <v>3708</v>
      </c>
      <c r="I961">
        <v>3765</v>
      </c>
      <c r="J961">
        <v>1098</v>
      </c>
      <c r="K961">
        <v>890</v>
      </c>
      <c r="L961">
        <v>997</v>
      </c>
      <c r="M961">
        <v>2763</v>
      </c>
      <c r="N961">
        <v>951</v>
      </c>
      <c r="O961">
        <v>2144</v>
      </c>
      <c r="P961">
        <f t="shared" si="14"/>
        <v>25388</v>
      </c>
    </row>
    <row r="962" spans="1:16" x14ac:dyDescent="0.25">
      <c r="A962">
        <v>9598</v>
      </c>
      <c r="B962">
        <v>9337</v>
      </c>
      <c r="C962">
        <v>9576</v>
      </c>
      <c r="D962">
        <v>4238</v>
      </c>
      <c r="E962">
        <v>4261</v>
      </c>
      <c r="F962">
        <v>4505</v>
      </c>
      <c r="G962">
        <v>4021</v>
      </c>
      <c r="H962">
        <v>3884</v>
      </c>
      <c r="I962">
        <v>3938</v>
      </c>
      <c r="J962">
        <v>697</v>
      </c>
      <c r="K962">
        <v>484</v>
      </c>
      <c r="L962">
        <v>560</v>
      </c>
      <c r="M962">
        <v>2835</v>
      </c>
      <c r="N962">
        <v>999</v>
      </c>
      <c r="O962">
        <v>2223</v>
      </c>
      <c r="P962">
        <f t="shared" si="14"/>
        <v>61156</v>
      </c>
    </row>
    <row r="963" spans="1:16" x14ac:dyDescent="0.25">
      <c r="A963">
        <v>0</v>
      </c>
      <c r="B963">
        <v>0</v>
      </c>
      <c r="C963">
        <v>0</v>
      </c>
      <c r="D963">
        <v>4342</v>
      </c>
      <c r="E963">
        <v>4465</v>
      </c>
      <c r="F963">
        <v>4673</v>
      </c>
      <c r="G963">
        <v>3958</v>
      </c>
      <c r="H963">
        <v>3819</v>
      </c>
      <c r="I963">
        <v>3872</v>
      </c>
      <c r="J963">
        <v>1118</v>
      </c>
      <c r="K963">
        <v>897</v>
      </c>
      <c r="L963">
        <v>1012</v>
      </c>
      <c r="M963">
        <v>1053</v>
      </c>
      <c r="N963">
        <v>205</v>
      </c>
      <c r="O963">
        <v>565</v>
      </c>
      <c r="P963">
        <f t="shared" ref="P963:P1026" si="15">SUM(A963:O963)</f>
        <v>29979</v>
      </c>
    </row>
    <row r="964" spans="1:16" x14ac:dyDescent="0.25">
      <c r="A964">
        <v>1380</v>
      </c>
      <c r="B964">
        <v>1351</v>
      </c>
      <c r="C964">
        <v>1460</v>
      </c>
      <c r="D964">
        <v>1743</v>
      </c>
      <c r="E964">
        <v>1727</v>
      </c>
      <c r="F964">
        <v>1763</v>
      </c>
      <c r="G964">
        <v>3963</v>
      </c>
      <c r="H964">
        <v>3823</v>
      </c>
      <c r="I964">
        <v>3878</v>
      </c>
      <c r="J964">
        <v>647</v>
      </c>
      <c r="K964">
        <v>439</v>
      </c>
      <c r="L964">
        <v>526</v>
      </c>
      <c r="M964">
        <v>451</v>
      </c>
      <c r="N964">
        <v>-23</v>
      </c>
      <c r="O964">
        <v>-7</v>
      </c>
      <c r="P964">
        <f t="shared" si="15"/>
        <v>23121</v>
      </c>
    </row>
    <row r="965" spans="1:16" x14ac:dyDescent="0.25">
      <c r="A965">
        <v>0</v>
      </c>
      <c r="B965">
        <v>0</v>
      </c>
      <c r="C965">
        <v>0</v>
      </c>
      <c r="D965">
        <v>4351</v>
      </c>
      <c r="E965">
        <v>4424</v>
      </c>
      <c r="F965">
        <v>4638</v>
      </c>
      <c r="G965">
        <v>3955</v>
      </c>
      <c r="H965">
        <v>3818</v>
      </c>
      <c r="I965">
        <v>3874</v>
      </c>
      <c r="J965">
        <v>689</v>
      </c>
      <c r="K965">
        <v>481</v>
      </c>
      <c r="L965">
        <v>562</v>
      </c>
      <c r="M965">
        <v>448</v>
      </c>
      <c r="N965">
        <v>-23</v>
      </c>
      <c r="O965">
        <v>-11</v>
      </c>
      <c r="P965">
        <f t="shared" si="15"/>
        <v>27206</v>
      </c>
    </row>
    <row r="966" spans="1:16" x14ac:dyDescent="0.25">
      <c r="A966">
        <v>0</v>
      </c>
      <c r="B966">
        <v>0</v>
      </c>
      <c r="C966">
        <v>0</v>
      </c>
      <c r="D966">
        <v>1745</v>
      </c>
      <c r="E966">
        <v>1718</v>
      </c>
      <c r="F966">
        <v>1767</v>
      </c>
      <c r="G966">
        <v>4024</v>
      </c>
      <c r="H966">
        <v>3890</v>
      </c>
      <c r="I966">
        <v>3943</v>
      </c>
      <c r="J966">
        <v>425</v>
      </c>
      <c r="K966">
        <v>184</v>
      </c>
      <c r="L966">
        <v>246</v>
      </c>
      <c r="M966">
        <v>456</v>
      </c>
      <c r="N966">
        <v>-23</v>
      </c>
      <c r="O966">
        <v>-11</v>
      </c>
      <c r="P966">
        <f t="shared" si="15"/>
        <v>18364</v>
      </c>
    </row>
    <row r="967" spans="1:16" x14ac:dyDescent="0.25">
      <c r="A967">
        <v>0</v>
      </c>
      <c r="B967">
        <v>0</v>
      </c>
      <c r="C967">
        <v>0</v>
      </c>
      <c r="D967">
        <v>4615</v>
      </c>
      <c r="E967">
        <v>4656</v>
      </c>
      <c r="F967">
        <v>4940</v>
      </c>
      <c r="G967">
        <v>23</v>
      </c>
      <c r="H967">
        <v>15</v>
      </c>
      <c r="I967">
        <v>20</v>
      </c>
      <c r="J967">
        <v>412</v>
      </c>
      <c r="K967">
        <v>173</v>
      </c>
      <c r="L967">
        <v>237</v>
      </c>
      <c r="M967">
        <v>460</v>
      </c>
      <c r="N967">
        <v>-23</v>
      </c>
      <c r="O967">
        <v>-11</v>
      </c>
      <c r="P967">
        <f t="shared" si="15"/>
        <v>15517</v>
      </c>
    </row>
    <row r="968" spans="1:16" x14ac:dyDescent="0.25">
      <c r="A968">
        <v>0</v>
      </c>
      <c r="B968">
        <v>0</v>
      </c>
      <c r="C968">
        <v>0</v>
      </c>
      <c r="D968">
        <v>4378</v>
      </c>
      <c r="E968">
        <v>4424</v>
      </c>
      <c r="F968">
        <v>4680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2732</v>
      </c>
      <c r="N968">
        <v>969</v>
      </c>
      <c r="O968">
        <v>2162</v>
      </c>
      <c r="P968">
        <f t="shared" si="15"/>
        <v>19345</v>
      </c>
    </row>
    <row r="969" spans="1:16" x14ac:dyDescent="0.25">
      <c r="A969">
        <v>0</v>
      </c>
      <c r="B969">
        <v>0</v>
      </c>
      <c r="C969">
        <v>0</v>
      </c>
      <c r="D969">
        <v>4529</v>
      </c>
      <c r="E969">
        <v>4555</v>
      </c>
      <c r="F969">
        <v>4821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2859</v>
      </c>
      <c r="N969">
        <v>1005</v>
      </c>
      <c r="O969">
        <v>2241</v>
      </c>
      <c r="P969">
        <f t="shared" si="15"/>
        <v>20010</v>
      </c>
    </row>
    <row r="970" spans="1:16" x14ac:dyDescent="0.25">
      <c r="A970">
        <v>0</v>
      </c>
      <c r="B970">
        <v>0</v>
      </c>
      <c r="C970">
        <v>0</v>
      </c>
      <c r="D970">
        <v>1758</v>
      </c>
      <c r="E970">
        <v>1715</v>
      </c>
      <c r="F970">
        <v>1765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1077</v>
      </c>
      <c r="N970">
        <v>184</v>
      </c>
      <c r="O970">
        <v>497</v>
      </c>
      <c r="P970">
        <f t="shared" si="15"/>
        <v>6996</v>
      </c>
    </row>
    <row r="971" spans="1:16" x14ac:dyDescent="0.25">
      <c r="A971">
        <v>0</v>
      </c>
      <c r="B971">
        <v>0</v>
      </c>
      <c r="C971">
        <v>0</v>
      </c>
      <c r="D971">
        <v>4417</v>
      </c>
      <c r="E971">
        <v>4449</v>
      </c>
      <c r="F971">
        <v>4685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544</v>
      </c>
      <c r="N971">
        <v>-24</v>
      </c>
      <c r="O971">
        <v>-7</v>
      </c>
      <c r="P971">
        <f t="shared" si="15"/>
        <v>14064</v>
      </c>
    </row>
    <row r="972" spans="1:16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534</v>
      </c>
      <c r="N972">
        <v>-23</v>
      </c>
      <c r="O972">
        <v>-12</v>
      </c>
      <c r="P972">
        <f t="shared" si="15"/>
        <v>499</v>
      </c>
    </row>
    <row r="973" spans="1:16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527</v>
      </c>
      <c r="N973">
        <v>-23</v>
      </c>
      <c r="O973">
        <v>-12</v>
      </c>
      <c r="P973">
        <f t="shared" si="15"/>
        <v>492</v>
      </c>
    </row>
    <row r="974" spans="1:16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445</v>
      </c>
      <c r="N974">
        <v>-23</v>
      </c>
      <c r="O974">
        <v>-12</v>
      </c>
      <c r="P974">
        <f t="shared" si="15"/>
        <v>410</v>
      </c>
    </row>
    <row r="975" spans="1:16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443</v>
      </c>
      <c r="N975">
        <v>-23</v>
      </c>
      <c r="O975">
        <v>-12</v>
      </c>
      <c r="P975">
        <f t="shared" si="15"/>
        <v>408</v>
      </c>
    </row>
    <row r="976" spans="1:16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444</v>
      </c>
      <c r="N976">
        <v>-23</v>
      </c>
      <c r="O976">
        <v>-12</v>
      </c>
      <c r="P976">
        <f t="shared" si="15"/>
        <v>409</v>
      </c>
    </row>
    <row r="977" spans="1:16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450</v>
      </c>
      <c r="N977">
        <v>-23</v>
      </c>
      <c r="O977">
        <v>-12</v>
      </c>
      <c r="P977">
        <f t="shared" si="15"/>
        <v>415</v>
      </c>
    </row>
    <row r="978" spans="1:16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459</v>
      </c>
      <c r="N978">
        <v>-23</v>
      </c>
      <c r="O978">
        <v>-12</v>
      </c>
      <c r="P978">
        <f t="shared" si="15"/>
        <v>424</v>
      </c>
    </row>
    <row r="979" spans="1:16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463</v>
      </c>
      <c r="N979">
        <v>-23</v>
      </c>
      <c r="O979">
        <v>-12</v>
      </c>
      <c r="P979">
        <f t="shared" si="15"/>
        <v>428</v>
      </c>
    </row>
    <row r="980" spans="1:16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545</v>
      </c>
      <c r="N980">
        <v>-23</v>
      </c>
      <c r="O980">
        <v>-12</v>
      </c>
      <c r="P980">
        <f t="shared" si="15"/>
        <v>510</v>
      </c>
    </row>
    <row r="981" spans="1:16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534</v>
      </c>
      <c r="N981">
        <v>-23</v>
      </c>
      <c r="O981">
        <v>-12</v>
      </c>
      <c r="P981">
        <f t="shared" si="15"/>
        <v>499</v>
      </c>
    </row>
    <row r="982" spans="1:16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446</v>
      </c>
      <c r="N982">
        <v>-23</v>
      </c>
      <c r="O982">
        <v>-12</v>
      </c>
      <c r="P982">
        <f t="shared" si="15"/>
        <v>411</v>
      </c>
    </row>
    <row r="983" spans="1:16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446</v>
      </c>
      <c r="N983">
        <v>-23</v>
      </c>
      <c r="O983">
        <v>-12</v>
      </c>
      <c r="P983">
        <f t="shared" si="15"/>
        <v>411</v>
      </c>
    </row>
    <row r="984" spans="1:16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448</v>
      </c>
      <c r="N984">
        <v>-23</v>
      </c>
      <c r="O984">
        <v>-12</v>
      </c>
      <c r="P984">
        <f t="shared" si="15"/>
        <v>413</v>
      </c>
    </row>
    <row r="985" spans="1:16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455</v>
      </c>
      <c r="N985">
        <v>-23</v>
      </c>
      <c r="O985">
        <v>-12</v>
      </c>
      <c r="P985">
        <f t="shared" si="15"/>
        <v>420</v>
      </c>
    </row>
    <row r="986" spans="1:16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464</v>
      </c>
      <c r="N986">
        <v>-23</v>
      </c>
      <c r="O986">
        <v>-12</v>
      </c>
      <c r="P986">
        <f t="shared" si="15"/>
        <v>429</v>
      </c>
    </row>
    <row r="987" spans="1:16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573</v>
      </c>
      <c r="N987">
        <v>-23</v>
      </c>
      <c r="O987">
        <v>-12</v>
      </c>
      <c r="P987">
        <f t="shared" si="15"/>
        <v>538</v>
      </c>
    </row>
    <row r="988" spans="1:16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536</v>
      </c>
      <c r="N988">
        <v>-23</v>
      </c>
      <c r="O988">
        <v>-12</v>
      </c>
      <c r="P988">
        <f t="shared" si="15"/>
        <v>501</v>
      </c>
    </row>
    <row r="989" spans="1:16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450</v>
      </c>
      <c r="N989">
        <v>-23</v>
      </c>
      <c r="O989">
        <v>-12</v>
      </c>
      <c r="P989">
        <f t="shared" si="15"/>
        <v>415</v>
      </c>
    </row>
    <row r="990" spans="1:16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447</v>
      </c>
      <c r="N990">
        <v>-23</v>
      </c>
      <c r="O990">
        <v>-11</v>
      </c>
      <c r="P990">
        <f t="shared" si="15"/>
        <v>413</v>
      </c>
    </row>
    <row r="991" spans="1:16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448</v>
      </c>
      <c r="N991">
        <v>-23</v>
      </c>
      <c r="O991">
        <v>-12</v>
      </c>
      <c r="P991">
        <f t="shared" si="15"/>
        <v>413</v>
      </c>
    </row>
    <row r="992" spans="1:16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454</v>
      </c>
      <c r="N992">
        <v>-24</v>
      </c>
      <c r="O992">
        <v>-12</v>
      </c>
      <c r="P992">
        <f t="shared" si="15"/>
        <v>418</v>
      </c>
    </row>
    <row r="993" spans="1:16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464</v>
      </c>
      <c r="N993">
        <v>-23</v>
      </c>
      <c r="O993">
        <v>-12</v>
      </c>
      <c r="P993">
        <f t="shared" si="15"/>
        <v>429</v>
      </c>
    </row>
    <row r="994" spans="1:16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545</v>
      </c>
      <c r="N994">
        <v>-23</v>
      </c>
      <c r="O994">
        <v>-12</v>
      </c>
      <c r="P994">
        <f t="shared" si="15"/>
        <v>510</v>
      </c>
    </row>
    <row r="995" spans="1:16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532</v>
      </c>
      <c r="N995">
        <v>-23</v>
      </c>
      <c r="O995">
        <v>-12</v>
      </c>
      <c r="P995">
        <f t="shared" si="15"/>
        <v>497</v>
      </c>
    </row>
    <row r="996" spans="1:16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446</v>
      </c>
      <c r="N996">
        <v>-23</v>
      </c>
      <c r="O996">
        <v>-12</v>
      </c>
      <c r="P996">
        <f t="shared" si="15"/>
        <v>411</v>
      </c>
    </row>
    <row r="997" spans="1:16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448</v>
      </c>
      <c r="N997">
        <v>-23</v>
      </c>
      <c r="O997">
        <v>-12</v>
      </c>
      <c r="P997">
        <f t="shared" si="15"/>
        <v>413</v>
      </c>
    </row>
    <row r="998" spans="1:16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450</v>
      </c>
      <c r="N998">
        <v>-23</v>
      </c>
      <c r="O998">
        <v>-12</v>
      </c>
      <c r="P998">
        <f t="shared" si="15"/>
        <v>415</v>
      </c>
    </row>
    <row r="999" spans="1:16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459</v>
      </c>
      <c r="N999">
        <v>-23</v>
      </c>
      <c r="O999">
        <v>-12</v>
      </c>
      <c r="P999">
        <f t="shared" si="15"/>
        <v>424</v>
      </c>
    </row>
    <row r="1000" spans="1:16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467</v>
      </c>
      <c r="N1000">
        <v>-23</v>
      </c>
      <c r="O1000">
        <v>-12</v>
      </c>
      <c r="P1000">
        <f t="shared" si="15"/>
        <v>432</v>
      </c>
    </row>
    <row r="1001" spans="1:16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544</v>
      </c>
      <c r="N1001">
        <v>-23</v>
      </c>
      <c r="O1001">
        <v>-13</v>
      </c>
      <c r="P1001">
        <f t="shared" si="15"/>
        <v>508</v>
      </c>
    </row>
    <row r="1002" spans="1:16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533</v>
      </c>
      <c r="N1002">
        <v>-23</v>
      </c>
      <c r="O1002">
        <v>-13</v>
      </c>
      <c r="P1002">
        <f t="shared" si="15"/>
        <v>497</v>
      </c>
    </row>
    <row r="1003" spans="1:16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446</v>
      </c>
      <c r="N1003">
        <v>-23</v>
      </c>
      <c r="O1003">
        <v>-12</v>
      </c>
      <c r="P1003">
        <f t="shared" si="15"/>
        <v>411</v>
      </c>
    </row>
    <row r="1004" spans="1:16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447</v>
      </c>
      <c r="N1004">
        <v>-23</v>
      </c>
      <c r="O1004">
        <v>-12</v>
      </c>
      <c r="P1004">
        <f t="shared" si="15"/>
        <v>412</v>
      </c>
    </row>
    <row r="1005" spans="1:1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447</v>
      </c>
      <c r="N1005">
        <v>-23</v>
      </c>
      <c r="O1005">
        <v>-13</v>
      </c>
      <c r="P1005">
        <f t="shared" si="15"/>
        <v>411</v>
      </c>
    </row>
    <row r="1006" spans="1:16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457</v>
      </c>
      <c r="N1006">
        <v>-23</v>
      </c>
      <c r="O1006">
        <v>-12</v>
      </c>
      <c r="P1006">
        <f t="shared" si="15"/>
        <v>422</v>
      </c>
    </row>
    <row r="1007" spans="1:16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466</v>
      </c>
      <c r="N1007">
        <v>-23</v>
      </c>
      <c r="O1007">
        <v>-13</v>
      </c>
      <c r="P1007">
        <f t="shared" si="15"/>
        <v>430</v>
      </c>
    </row>
    <row r="1008" spans="1:16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543</v>
      </c>
      <c r="N1008">
        <v>-23</v>
      </c>
      <c r="O1008">
        <v>-13</v>
      </c>
      <c r="P1008">
        <f t="shared" si="15"/>
        <v>507</v>
      </c>
    </row>
    <row r="1009" spans="1:16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529</v>
      </c>
      <c r="N1009">
        <v>-22</v>
      </c>
      <c r="O1009">
        <v>-12</v>
      </c>
      <c r="P1009">
        <f t="shared" si="15"/>
        <v>495</v>
      </c>
    </row>
    <row r="1010" spans="1:16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446</v>
      </c>
      <c r="N1010">
        <v>-23</v>
      </c>
      <c r="O1010">
        <v>-13</v>
      </c>
      <c r="P1010">
        <f t="shared" si="15"/>
        <v>410</v>
      </c>
    </row>
    <row r="1011" spans="1:16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449</v>
      </c>
      <c r="N1011">
        <v>-23</v>
      </c>
      <c r="O1011">
        <v>-13</v>
      </c>
      <c r="P1011">
        <f t="shared" si="15"/>
        <v>413</v>
      </c>
    </row>
    <row r="1012" spans="1:16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452</v>
      </c>
      <c r="N1012">
        <v>-23</v>
      </c>
      <c r="O1012">
        <v>-13</v>
      </c>
      <c r="P1012">
        <f t="shared" si="15"/>
        <v>416</v>
      </c>
    </row>
    <row r="1013" spans="1:16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462</v>
      </c>
      <c r="N1013">
        <v>-23</v>
      </c>
      <c r="O1013">
        <v>-13</v>
      </c>
      <c r="P1013">
        <f t="shared" si="15"/>
        <v>426</v>
      </c>
    </row>
    <row r="1014" spans="1:16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559</v>
      </c>
      <c r="N1014">
        <v>-23</v>
      </c>
      <c r="O1014">
        <v>-12</v>
      </c>
      <c r="P1014">
        <f t="shared" si="15"/>
        <v>524</v>
      </c>
    </row>
    <row r="1015" spans="1:16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535</v>
      </c>
      <c r="N1015">
        <v>-23</v>
      </c>
      <c r="O1015">
        <v>-13</v>
      </c>
      <c r="P1015">
        <f t="shared" si="15"/>
        <v>499</v>
      </c>
    </row>
    <row r="1016" spans="1:16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2822</v>
      </c>
      <c r="N1016">
        <v>1011</v>
      </c>
      <c r="O1016">
        <v>2165</v>
      </c>
      <c r="P1016">
        <f t="shared" si="15"/>
        <v>5998</v>
      </c>
    </row>
    <row r="1017" spans="1:16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1119</v>
      </c>
      <c r="N1017">
        <v>246</v>
      </c>
      <c r="O1017">
        <v>580</v>
      </c>
      <c r="P1017">
        <f t="shared" si="15"/>
        <v>1945</v>
      </c>
    </row>
    <row r="1018" spans="1:16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456</v>
      </c>
      <c r="N1018">
        <v>-17</v>
      </c>
      <c r="O1018">
        <v>-2</v>
      </c>
      <c r="P1018">
        <f t="shared" si="15"/>
        <v>437</v>
      </c>
    </row>
    <row r="1019" spans="1:16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463</v>
      </c>
      <c r="N1019">
        <v>-23</v>
      </c>
      <c r="O1019">
        <v>-12</v>
      </c>
      <c r="P1019">
        <f t="shared" si="15"/>
        <v>428</v>
      </c>
    </row>
    <row r="1020" spans="1:16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545</v>
      </c>
      <c r="N1020">
        <v>-23</v>
      </c>
      <c r="O1020">
        <v>-12</v>
      </c>
      <c r="P1020">
        <f t="shared" si="15"/>
        <v>510</v>
      </c>
    </row>
    <row r="1021" spans="1:16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444</v>
      </c>
      <c r="N1021">
        <v>-23</v>
      </c>
      <c r="O1021">
        <v>-12</v>
      </c>
      <c r="P1021">
        <f t="shared" si="15"/>
        <v>409</v>
      </c>
    </row>
    <row r="1022" spans="1:16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449</v>
      </c>
      <c r="N1022">
        <v>-23</v>
      </c>
      <c r="O1022">
        <v>-12</v>
      </c>
      <c r="P1022">
        <f t="shared" si="15"/>
        <v>414</v>
      </c>
    </row>
    <row r="1023" spans="1:16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463</v>
      </c>
      <c r="N1023">
        <v>-23</v>
      </c>
      <c r="O1023">
        <v>-12</v>
      </c>
      <c r="P1023">
        <f t="shared" si="15"/>
        <v>428</v>
      </c>
    </row>
    <row r="1024" spans="1:16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539</v>
      </c>
      <c r="N1024">
        <v>-23</v>
      </c>
      <c r="O1024">
        <v>-12</v>
      </c>
      <c r="P1024">
        <f t="shared" si="15"/>
        <v>504</v>
      </c>
    </row>
    <row r="1025" spans="1:16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445</v>
      </c>
      <c r="N1025">
        <v>-23</v>
      </c>
      <c r="O1025">
        <v>-12</v>
      </c>
      <c r="P1025">
        <f t="shared" si="15"/>
        <v>410</v>
      </c>
    </row>
    <row r="1026" spans="1:16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452</v>
      </c>
      <c r="N1026">
        <v>-23</v>
      </c>
      <c r="O1026">
        <v>-12</v>
      </c>
      <c r="P1026">
        <f t="shared" si="15"/>
        <v>417</v>
      </c>
    </row>
    <row r="1027" spans="1:16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464</v>
      </c>
      <c r="N1027">
        <v>-23</v>
      </c>
      <c r="O1027">
        <v>-12</v>
      </c>
      <c r="P1027">
        <f t="shared" ref="P1027:P1090" si="16">SUM(A1027:O1027)</f>
        <v>429</v>
      </c>
    </row>
    <row r="1028" spans="1:16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541</v>
      </c>
      <c r="N1028">
        <v>-23</v>
      </c>
      <c r="O1028">
        <v>-12</v>
      </c>
      <c r="P1028">
        <f t="shared" si="16"/>
        <v>506</v>
      </c>
    </row>
    <row r="1029" spans="1:16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447</v>
      </c>
      <c r="N1029">
        <v>-23</v>
      </c>
      <c r="O1029">
        <v>-12</v>
      </c>
      <c r="P1029">
        <f t="shared" si="16"/>
        <v>412</v>
      </c>
    </row>
    <row r="1030" spans="1:16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447</v>
      </c>
      <c r="N1030">
        <v>-24</v>
      </c>
      <c r="O1030">
        <v>-12</v>
      </c>
      <c r="P1030">
        <f t="shared" si="16"/>
        <v>411</v>
      </c>
    </row>
    <row r="1031" spans="1:16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453</v>
      </c>
      <c r="N1031">
        <v>-23</v>
      </c>
      <c r="O1031">
        <v>-12</v>
      </c>
      <c r="P1031">
        <f t="shared" si="16"/>
        <v>418</v>
      </c>
    </row>
    <row r="1032" spans="1:16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462</v>
      </c>
      <c r="N1032">
        <v>-23</v>
      </c>
      <c r="O1032">
        <v>-12</v>
      </c>
      <c r="P1032">
        <f t="shared" si="16"/>
        <v>427</v>
      </c>
    </row>
    <row r="1033" spans="1:16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551</v>
      </c>
      <c r="N1033">
        <v>-23</v>
      </c>
      <c r="O1033">
        <v>-13</v>
      </c>
      <c r="P1033">
        <f t="shared" si="16"/>
        <v>515</v>
      </c>
    </row>
    <row r="1034" spans="1:16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531</v>
      </c>
      <c r="N1034">
        <v>-23</v>
      </c>
      <c r="O1034">
        <v>-13</v>
      </c>
      <c r="P1034">
        <f t="shared" si="16"/>
        <v>495</v>
      </c>
    </row>
    <row r="1035" spans="1:16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446</v>
      </c>
      <c r="N1035">
        <v>-23</v>
      </c>
      <c r="O1035">
        <v>-13</v>
      </c>
      <c r="P1035">
        <f t="shared" si="16"/>
        <v>410</v>
      </c>
    </row>
    <row r="1036" spans="1:16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449</v>
      </c>
      <c r="N1036">
        <v>-23</v>
      </c>
      <c r="O1036">
        <v>-13</v>
      </c>
      <c r="P1036">
        <f t="shared" si="16"/>
        <v>413</v>
      </c>
    </row>
    <row r="1037" spans="1:16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457</v>
      </c>
      <c r="N1037">
        <v>-23</v>
      </c>
      <c r="O1037">
        <v>-13</v>
      </c>
      <c r="P1037">
        <f t="shared" si="16"/>
        <v>421</v>
      </c>
    </row>
    <row r="1038" spans="1:16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466</v>
      </c>
      <c r="N1038">
        <v>-23</v>
      </c>
      <c r="O1038">
        <v>-13</v>
      </c>
      <c r="P1038">
        <f t="shared" si="16"/>
        <v>430</v>
      </c>
    </row>
    <row r="1039" spans="1:16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545</v>
      </c>
      <c r="N1039">
        <v>-23</v>
      </c>
      <c r="O1039">
        <v>-13</v>
      </c>
      <c r="P1039">
        <f t="shared" si="16"/>
        <v>509</v>
      </c>
    </row>
    <row r="1040" spans="1:16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486</v>
      </c>
      <c r="N1040">
        <v>-23</v>
      </c>
      <c r="O1040">
        <v>-12</v>
      </c>
      <c r="P1040">
        <f t="shared" si="16"/>
        <v>451</v>
      </c>
    </row>
    <row r="1041" spans="1:16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447</v>
      </c>
      <c r="N1041">
        <v>-23</v>
      </c>
      <c r="O1041">
        <v>-13</v>
      </c>
      <c r="P1041">
        <f t="shared" si="16"/>
        <v>411</v>
      </c>
    </row>
    <row r="1042" spans="1:16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450</v>
      </c>
      <c r="N1042">
        <v>-23</v>
      </c>
      <c r="O1042">
        <v>-13</v>
      </c>
      <c r="P1042">
        <f t="shared" si="16"/>
        <v>414</v>
      </c>
    </row>
    <row r="1043" spans="1:16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460</v>
      </c>
      <c r="N1043">
        <v>-23</v>
      </c>
      <c r="O1043">
        <v>-13</v>
      </c>
      <c r="P1043">
        <f t="shared" si="16"/>
        <v>424</v>
      </c>
    </row>
    <row r="1044" spans="1:16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602</v>
      </c>
      <c r="N1044">
        <v>-23</v>
      </c>
      <c r="O1044">
        <v>-13</v>
      </c>
      <c r="P1044">
        <f t="shared" si="16"/>
        <v>566</v>
      </c>
    </row>
    <row r="1045" spans="1:16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535</v>
      </c>
      <c r="N1045">
        <v>-23</v>
      </c>
      <c r="O1045">
        <v>-13</v>
      </c>
      <c r="P1045">
        <f t="shared" si="16"/>
        <v>499</v>
      </c>
    </row>
    <row r="1046" spans="1:16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446</v>
      </c>
      <c r="N1046">
        <v>-23</v>
      </c>
      <c r="O1046">
        <v>-12</v>
      </c>
      <c r="P1046">
        <f t="shared" si="16"/>
        <v>411</v>
      </c>
    </row>
    <row r="1047" spans="1:16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449</v>
      </c>
      <c r="N1047">
        <v>-23</v>
      </c>
      <c r="O1047">
        <v>-12</v>
      </c>
      <c r="P1047">
        <f t="shared" si="16"/>
        <v>414</v>
      </c>
    </row>
    <row r="1048" spans="1:16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453</v>
      </c>
      <c r="N1048">
        <v>-23</v>
      </c>
      <c r="O1048">
        <v>-13</v>
      </c>
      <c r="P1048">
        <f t="shared" si="16"/>
        <v>417</v>
      </c>
    </row>
    <row r="1049" spans="1:16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465</v>
      </c>
      <c r="N1049">
        <v>-23</v>
      </c>
      <c r="O1049">
        <v>-13</v>
      </c>
      <c r="P1049">
        <f t="shared" si="16"/>
        <v>429</v>
      </c>
    </row>
    <row r="1050" spans="1:16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552</v>
      </c>
      <c r="N1050">
        <v>-22</v>
      </c>
      <c r="O1050">
        <v>-13</v>
      </c>
      <c r="P1050">
        <f t="shared" si="16"/>
        <v>517</v>
      </c>
    </row>
    <row r="1051" spans="1:16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534</v>
      </c>
      <c r="N1051">
        <v>-22</v>
      </c>
      <c r="O1051">
        <v>-13</v>
      </c>
      <c r="P1051">
        <f t="shared" si="16"/>
        <v>499</v>
      </c>
    </row>
    <row r="1052" spans="1:16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445</v>
      </c>
      <c r="N1052">
        <v>-23</v>
      </c>
      <c r="O1052">
        <v>-13</v>
      </c>
      <c r="P1052">
        <f t="shared" si="16"/>
        <v>409</v>
      </c>
    </row>
    <row r="1053" spans="1:16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447</v>
      </c>
      <c r="N1053">
        <v>-23</v>
      </c>
      <c r="O1053">
        <v>-13</v>
      </c>
      <c r="P1053">
        <f t="shared" si="16"/>
        <v>411</v>
      </c>
    </row>
    <row r="1054" spans="1:16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454</v>
      </c>
      <c r="N1054">
        <v>-23</v>
      </c>
      <c r="O1054">
        <v>-13</v>
      </c>
      <c r="P1054">
        <f t="shared" si="16"/>
        <v>418</v>
      </c>
    </row>
    <row r="1055" spans="1:16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466</v>
      </c>
      <c r="N1055">
        <v>-23</v>
      </c>
      <c r="O1055">
        <v>-12</v>
      </c>
      <c r="P1055">
        <f t="shared" si="16"/>
        <v>431</v>
      </c>
    </row>
    <row r="1056" spans="1:16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546</v>
      </c>
      <c r="N1056">
        <v>-23</v>
      </c>
      <c r="O1056">
        <v>-13</v>
      </c>
      <c r="P1056">
        <f t="shared" si="16"/>
        <v>510</v>
      </c>
    </row>
    <row r="1057" spans="1:16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530</v>
      </c>
      <c r="N1057">
        <v>-23</v>
      </c>
      <c r="O1057">
        <v>-13</v>
      </c>
      <c r="P1057">
        <f t="shared" si="16"/>
        <v>494</v>
      </c>
    </row>
    <row r="1058" spans="1:16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448</v>
      </c>
      <c r="N1058">
        <v>-23</v>
      </c>
      <c r="O1058">
        <v>-13</v>
      </c>
      <c r="P1058">
        <f t="shared" si="16"/>
        <v>412</v>
      </c>
    </row>
    <row r="1059" spans="1:16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448</v>
      </c>
      <c r="N1059">
        <v>-23</v>
      </c>
      <c r="O1059">
        <v>-13</v>
      </c>
      <c r="P1059">
        <f t="shared" si="16"/>
        <v>412</v>
      </c>
    </row>
    <row r="1060" spans="1:16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454</v>
      </c>
      <c r="N1060">
        <v>-23</v>
      </c>
      <c r="O1060">
        <v>-13</v>
      </c>
      <c r="P1060">
        <f t="shared" si="16"/>
        <v>418</v>
      </c>
    </row>
    <row r="1061" spans="1:16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465</v>
      </c>
      <c r="N1061">
        <v>-23</v>
      </c>
      <c r="O1061">
        <v>-13</v>
      </c>
      <c r="P1061">
        <f t="shared" si="16"/>
        <v>429</v>
      </c>
    </row>
    <row r="1062" spans="1:16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547</v>
      </c>
      <c r="N1062">
        <v>-23</v>
      </c>
      <c r="O1062">
        <v>-13</v>
      </c>
      <c r="P1062">
        <f t="shared" si="16"/>
        <v>511</v>
      </c>
    </row>
    <row r="1063" spans="1:16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530</v>
      </c>
      <c r="N1063">
        <v>-23</v>
      </c>
      <c r="O1063">
        <v>-13</v>
      </c>
      <c r="P1063">
        <f t="shared" si="16"/>
        <v>494</v>
      </c>
    </row>
    <row r="1064" spans="1:16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448</v>
      </c>
      <c r="N1064">
        <v>-23</v>
      </c>
      <c r="O1064">
        <v>-12</v>
      </c>
      <c r="P1064">
        <f t="shared" si="16"/>
        <v>413</v>
      </c>
    </row>
    <row r="1065" spans="1:16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449</v>
      </c>
      <c r="N1065">
        <v>-23</v>
      </c>
      <c r="O1065">
        <v>-13</v>
      </c>
      <c r="P1065">
        <f t="shared" si="16"/>
        <v>413</v>
      </c>
    </row>
    <row r="1066" spans="1:16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454</v>
      </c>
      <c r="N1066">
        <v>-22</v>
      </c>
      <c r="O1066">
        <v>-13</v>
      </c>
      <c r="P1066">
        <f t="shared" si="16"/>
        <v>419</v>
      </c>
    </row>
    <row r="1067" spans="1:16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465</v>
      </c>
      <c r="N1067">
        <v>-23</v>
      </c>
      <c r="O1067">
        <v>-13</v>
      </c>
      <c r="P1067">
        <f t="shared" si="16"/>
        <v>429</v>
      </c>
    </row>
    <row r="1068" spans="1:16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550</v>
      </c>
      <c r="N1068">
        <v>-22</v>
      </c>
      <c r="O1068">
        <v>-13</v>
      </c>
      <c r="P1068">
        <f t="shared" si="16"/>
        <v>515</v>
      </c>
    </row>
    <row r="1069" spans="1:16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534</v>
      </c>
      <c r="N1069">
        <v>-23</v>
      </c>
      <c r="O1069">
        <v>-13</v>
      </c>
      <c r="P1069">
        <f t="shared" si="16"/>
        <v>498</v>
      </c>
    </row>
    <row r="1070" spans="1:16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447</v>
      </c>
      <c r="N1070">
        <v>-23</v>
      </c>
      <c r="O1070">
        <v>-13</v>
      </c>
      <c r="P1070">
        <f t="shared" si="16"/>
        <v>411</v>
      </c>
    </row>
    <row r="1071" spans="1:16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448</v>
      </c>
      <c r="N1071">
        <v>-23</v>
      </c>
      <c r="O1071">
        <v>-13</v>
      </c>
      <c r="P1071">
        <f t="shared" si="16"/>
        <v>412</v>
      </c>
    </row>
    <row r="1072" spans="1:16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456</v>
      </c>
      <c r="N1072">
        <v>-23</v>
      </c>
      <c r="O1072">
        <v>-13</v>
      </c>
      <c r="P1072">
        <f t="shared" si="16"/>
        <v>420</v>
      </c>
    </row>
    <row r="1073" spans="1:16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464</v>
      </c>
      <c r="N1073">
        <v>-23</v>
      </c>
      <c r="O1073">
        <v>-13</v>
      </c>
      <c r="P1073">
        <f t="shared" si="16"/>
        <v>428</v>
      </c>
    </row>
    <row r="1074" spans="1:16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554</v>
      </c>
      <c r="N1074">
        <v>-23</v>
      </c>
      <c r="O1074">
        <v>-13</v>
      </c>
      <c r="P1074">
        <f t="shared" si="16"/>
        <v>518</v>
      </c>
    </row>
    <row r="1075" spans="1:16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536</v>
      </c>
      <c r="N1075">
        <v>-23</v>
      </c>
      <c r="O1075">
        <v>-13</v>
      </c>
      <c r="P1075">
        <f t="shared" si="16"/>
        <v>500</v>
      </c>
    </row>
    <row r="1076" spans="1:16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448</v>
      </c>
      <c r="N1076">
        <v>-23</v>
      </c>
      <c r="O1076">
        <v>-13</v>
      </c>
      <c r="P1076">
        <f t="shared" si="16"/>
        <v>412</v>
      </c>
    </row>
    <row r="1077" spans="1:16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451</v>
      </c>
      <c r="N1077">
        <v>-24</v>
      </c>
      <c r="O1077">
        <v>-13</v>
      </c>
      <c r="P1077">
        <f t="shared" si="16"/>
        <v>414</v>
      </c>
    </row>
    <row r="1078" spans="1:16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458</v>
      </c>
      <c r="N1078">
        <v>-24</v>
      </c>
      <c r="O1078">
        <v>-12</v>
      </c>
      <c r="P1078">
        <f t="shared" si="16"/>
        <v>422</v>
      </c>
    </row>
    <row r="1079" spans="1:16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467</v>
      </c>
      <c r="N1079">
        <v>-23</v>
      </c>
      <c r="O1079">
        <v>-12</v>
      </c>
      <c r="P1079">
        <f t="shared" si="16"/>
        <v>432</v>
      </c>
    </row>
    <row r="1080" spans="1:16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550</v>
      </c>
      <c r="N1080">
        <v>-23</v>
      </c>
      <c r="O1080">
        <v>-13</v>
      </c>
      <c r="P1080">
        <f t="shared" si="16"/>
        <v>514</v>
      </c>
    </row>
    <row r="1081" spans="1:16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534</v>
      </c>
      <c r="N1081">
        <v>-23</v>
      </c>
      <c r="O1081">
        <v>-12</v>
      </c>
      <c r="P1081">
        <f t="shared" si="16"/>
        <v>499</v>
      </c>
    </row>
    <row r="1082" spans="1:16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448</v>
      </c>
      <c r="N1082">
        <v>-24</v>
      </c>
      <c r="O1082">
        <v>-13</v>
      </c>
      <c r="P1082">
        <f t="shared" si="16"/>
        <v>411</v>
      </c>
    </row>
    <row r="1083" spans="1:16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2695</v>
      </c>
      <c r="N1083">
        <v>998</v>
      </c>
      <c r="O1083">
        <v>2158</v>
      </c>
      <c r="P1083">
        <f t="shared" si="16"/>
        <v>5851</v>
      </c>
    </row>
    <row r="1084" spans="1:16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2799</v>
      </c>
      <c r="N1084">
        <v>1042</v>
      </c>
      <c r="O1084">
        <v>2257</v>
      </c>
      <c r="P1084">
        <f t="shared" si="16"/>
        <v>6098</v>
      </c>
    </row>
    <row r="1085" spans="1:16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457</v>
      </c>
      <c r="N1085">
        <v>-17</v>
      </c>
      <c r="O1085">
        <v>-3</v>
      </c>
      <c r="P1085">
        <f t="shared" si="16"/>
        <v>437</v>
      </c>
    </row>
    <row r="1086" spans="1:16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462</v>
      </c>
      <c r="N1086">
        <v>-23</v>
      </c>
      <c r="O1086">
        <v>-12</v>
      </c>
      <c r="P1086">
        <f t="shared" si="16"/>
        <v>427</v>
      </c>
    </row>
    <row r="1087" spans="1:16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559</v>
      </c>
      <c r="N1087">
        <v>-23</v>
      </c>
      <c r="O1087">
        <v>-12</v>
      </c>
      <c r="P1087">
        <f t="shared" si="16"/>
        <v>524</v>
      </c>
    </row>
    <row r="1088" spans="1:16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537</v>
      </c>
      <c r="N1088">
        <v>-23</v>
      </c>
      <c r="O1088">
        <v>-12</v>
      </c>
      <c r="P1088">
        <f t="shared" si="16"/>
        <v>502</v>
      </c>
    </row>
    <row r="1089" spans="1:16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448</v>
      </c>
      <c r="N1089">
        <v>-23</v>
      </c>
      <c r="O1089">
        <v>-12</v>
      </c>
      <c r="P1089">
        <f t="shared" si="16"/>
        <v>413</v>
      </c>
    </row>
    <row r="1090" spans="1:16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451</v>
      </c>
      <c r="N1090">
        <v>-23</v>
      </c>
      <c r="O1090">
        <v>-13</v>
      </c>
      <c r="P1090">
        <f t="shared" si="16"/>
        <v>415</v>
      </c>
    </row>
    <row r="1091" spans="1:16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458</v>
      </c>
      <c r="N1091">
        <v>-23</v>
      </c>
      <c r="O1091">
        <v>-13</v>
      </c>
      <c r="P1091">
        <f t="shared" ref="P1091:P1154" si="17">SUM(A1091:O1091)</f>
        <v>422</v>
      </c>
    </row>
    <row r="1092" spans="1:16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470</v>
      </c>
      <c r="N1092">
        <v>-23</v>
      </c>
      <c r="O1092">
        <v>-12</v>
      </c>
      <c r="P1092">
        <f t="shared" si="17"/>
        <v>435</v>
      </c>
    </row>
    <row r="1093" spans="1:16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541</v>
      </c>
      <c r="N1093">
        <v>-23</v>
      </c>
      <c r="O1093">
        <v>-12</v>
      </c>
      <c r="P1093">
        <f t="shared" si="17"/>
        <v>506</v>
      </c>
    </row>
    <row r="1094" spans="1:16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448</v>
      </c>
      <c r="N1094">
        <v>-23</v>
      </c>
      <c r="O1094">
        <v>-12</v>
      </c>
      <c r="P1094">
        <f t="shared" si="17"/>
        <v>413</v>
      </c>
    </row>
    <row r="1095" spans="1:16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450</v>
      </c>
      <c r="N1095">
        <v>-23</v>
      </c>
      <c r="O1095">
        <v>-12</v>
      </c>
      <c r="P1095">
        <f t="shared" si="17"/>
        <v>415</v>
      </c>
    </row>
    <row r="1096" spans="1:16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454</v>
      </c>
      <c r="N1096">
        <v>-23</v>
      </c>
      <c r="O1096">
        <v>-12</v>
      </c>
      <c r="P1096">
        <f t="shared" si="17"/>
        <v>419</v>
      </c>
    </row>
    <row r="1097" spans="1:16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464</v>
      </c>
      <c r="N1097">
        <v>-23</v>
      </c>
      <c r="O1097">
        <v>-12</v>
      </c>
      <c r="P1097">
        <f t="shared" si="17"/>
        <v>429</v>
      </c>
    </row>
    <row r="1098" spans="1:16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551</v>
      </c>
      <c r="N1098">
        <v>-22</v>
      </c>
      <c r="O1098">
        <v>-13</v>
      </c>
      <c r="P1098">
        <f t="shared" si="17"/>
        <v>516</v>
      </c>
    </row>
    <row r="1099" spans="1:16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535</v>
      </c>
      <c r="N1099">
        <v>-23</v>
      </c>
      <c r="O1099">
        <v>-13</v>
      </c>
      <c r="P1099">
        <f t="shared" si="17"/>
        <v>499</v>
      </c>
    </row>
    <row r="1100" spans="1:16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449</v>
      </c>
      <c r="N1100">
        <v>-23</v>
      </c>
      <c r="O1100">
        <v>-12</v>
      </c>
      <c r="P1100">
        <f t="shared" si="17"/>
        <v>414</v>
      </c>
    </row>
    <row r="1101" spans="1:16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449</v>
      </c>
      <c r="N1101">
        <v>-23</v>
      </c>
      <c r="O1101">
        <v>-12</v>
      </c>
      <c r="P1101">
        <f t="shared" si="17"/>
        <v>414</v>
      </c>
    </row>
    <row r="1102" spans="1:16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457</v>
      </c>
      <c r="N1102">
        <v>-23</v>
      </c>
      <c r="O1102">
        <v>-12</v>
      </c>
      <c r="P1102">
        <f t="shared" si="17"/>
        <v>422</v>
      </c>
    </row>
    <row r="1103" spans="1:16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467</v>
      </c>
      <c r="N1103">
        <v>-23</v>
      </c>
      <c r="O1103">
        <v>-12</v>
      </c>
      <c r="P1103">
        <f t="shared" si="17"/>
        <v>432</v>
      </c>
    </row>
    <row r="1104" spans="1:16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550</v>
      </c>
      <c r="N1104">
        <v>-23</v>
      </c>
      <c r="O1104">
        <v>-12</v>
      </c>
      <c r="P1104">
        <f t="shared" si="17"/>
        <v>515</v>
      </c>
    </row>
    <row r="1105" spans="1:16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534</v>
      </c>
      <c r="N1105">
        <v>-23</v>
      </c>
      <c r="O1105">
        <v>-12</v>
      </c>
      <c r="P1105">
        <f t="shared" si="17"/>
        <v>499</v>
      </c>
    </row>
    <row r="1106" spans="1:16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448</v>
      </c>
      <c r="N1106">
        <v>-23</v>
      </c>
      <c r="O1106">
        <v>-12</v>
      </c>
      <c r="P1106">
        <f t="shared" si="17"/>
        <v>413</v>
      </c>
    </row>
    <row r="1107" spans="1:16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449</v>
      </c>
      <c r="N1107">
        <v>-23</v>
      </c>
      <c r="O1107">
        <v>-13</v>
      </c>
      <c r="P1107">
        <f t="shared" si="17"/>
        <v>413</v>
      </c>
    </row>
    <row r="1108" spans="1:16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456</v>
      </c>
      <c r="N1108">
        <v>-23</v>
      </c>
      <c r="O1108">
        <v>-12</v>
      </c>
      <c r="P1108">
        <f t="shared" si="17"/>
        <v>421</v>
      </c>
    </row>
    <row r="1109" spans="1:16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464</v>
      </c>
      <c r="N1109">
        <v>-23</v>
      </c>
      <c r="O1109">
        <v>-12</v>
      </c>
      <c r="P1109">
        <f t="shared" si="17"/>
        <v>429</v>
      </c>
    </row>
    <row r="1110" spans="1:16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549</v>
      </c>
      <c r="N1110">
        <v>-23</v>
      </c>
      <c r="O1110">
        <v>-13</v>
      </c>
      <c r="P1110">
        <f t="shared" si="17"/>
        <v>513</v>
      </c>
    </row>
    <row r="1111" spans="1:16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535</v>
      </c>
      <c r="N1111">
        <v>-23</v>
      </c>
      <c r="O1111">
        <v>-12</v>
      </c>
      <c r="P1111">
        <f t="shared" si="17"/>
        <v>500</v>
      </c>
    </row>
    <row r="1112" spans="1:16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447</v>
      </c>
      <c r="N1112">
        <v>-23</v>
      </c>
      <c r="O1112">
        <v>-12</v>
      </c>
      <c r="P1112">
        <f t="shared" si="17"/>
        <v>412</v>
      </c>
    </row>
    <row r="1113" spans="1:16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451</v>
      </c>
      <c r="N1113">
        <v>-23</v>
      </c>
      <c r="O1113">
        <v>-12</v>
      </c>
      <c r="P1113">
        <f t="shared" si="17"/>
        <v>416</v>
      </c>
    </row>
    <row r="1114" spans="1:16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455</v>
      </c>
      <c r="N1114">
        <v>-23</v>
      </c>
      <c r="O1114">
        <v>-12</v>
      </c>
      <c r="P1114">
        <f t="shared" si="17"/>
        <v>420</v>
      </c>
    </row>
    <row r="1115" spans="1:16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465</v>
      </c>
      <c r="N1115">
        <v>-23</v>
      </c>
      <c r="O1115">
        <v>-12</v>
      </c>
      <c r="P1115">
        <f t="shared" si="17"/>
        <v>430</v>
      </c>
    </row>
    <row r="1116" spans="1:16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552</v>
      </c>
      <c r="N1116">
        <v>-23</v>
      </c>
      <c r="O1116">
        <v>-12</v>
      </c>
      <c r="P1116">
        <f t="shared" si="17"/>
        <v>517</v>
      </c>
    </row>
    <row r="1117" spans="1:16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536</v>
      </c>
      <c r="N1117">
        <v>-23</v>
      </c>
      <c r="O1117">
        <v>-12</v>
      </c>
      <c r="P1117">
        <f t="shared" si="17"/>
        <v>501</v>
      </c>
    </row>
    <row r="1118" spans="1:16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448</v>
      </c>
      <c r="N1118">
        <v>-24</v>
      </c>
      <c r="O1118">
        <v>-12</v>
      </c>
      <c r="P1118">
        <f t="shared" si="17"/>
        <v>412</v>
      </c>
    </row>
    <row r="1119" spans="1:16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449</v>
      </c>
      <c r="N1119">
        <v>-23</v>
      </c>
      <c r="O1119">
        <v>-12</v>
      </c>
      <c r="P1119">
        <f t="shared" si="17"/>
        <v>414</v>
      </c>
    </row>
    <row r="1120" spans="1:16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456</v>
      </c>
      <c r="N1120">
        <v>-23</v>
      </c>
      <c r="O1120">
        <v>-12</v>
      </c>
      <c r="P1120">
        <f t="shared" si="17"/>
        <v>421</v>
      </c>
    </row>
    <row r="1121" spans="1:16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465</v>
      </c>
      <c r="N1121">
        <v>-23</v>
      </c>
      <c r="O1121">
        <v>-12</v>
      </c>
      <c r="P1121">
        <f t="shared" si="17"/>
        <v>430</v>
      </c>
    </row>
    <row r="1122" spans="1:16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547</v>
      </c>
      <c r="N1122">
        <v>-23</v>
      </c>
      <c r="O1122">
        <v>-12</v>
      </c>
      <c r="P1122">
        <f t="shared" si="17"/>
        <v>512</v>
      </c>
    </row>
    <row r="1123" spans="1:16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534</v>
      </c>
      <c r="N1123">
        <v>-23</v>
      </c>
      <c r="O1123">
        <v>-12</v>
      </c>
      <c r="P1123">
        <f t="shared" si="17"/>
        <v>499</v>
      </c>
    </row>
    <row r="1124" spans="1:16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449</v>
      </c>
      <c r="N1124">
        <v>-23</v>
      </c>
      <c r="O1124">
        <v>-12</v>
      </c>
      <c r="P1124">
        <f t="shared" si="17"/>
        <v>414</v>
      </c>
    </row>
    <row r="1125" spans="1:16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447</v>
      </c>
      <c r="N1125">
        <v>-23</v>
      </c>
      <c r="O1125">
        <v>-12</v>
      </c>
      <c r="P1125">
        <f t="shared" si="17"/>
        <v>412</v>
      </c>
    </row>
    <row r="1126" spans="1:16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454</v>
      </c>
      <c r="N1126">
        <v>-23</v>
      </c>
      <c r="O1126">
        <v>-12</v>
      </c>
      <c r="P1126">
        <f t="shared" si="17"/>
        <v>419</v>
      </c>
    </row>
    <row r="1127" spans="1:16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464</v>
      </c>
      <c r="N1127">
        <v>-23</v>
      </c>
      <c r="O1127">
        <v>-12</v>
      </c>
      <c r="P1127">
        <f t="shared" si="17"/>
        <v>429</v>
      </c>
    </row>
    <row r="1128" spans="1:16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554</v>
      </c>
      <c r="N1128">
        <v>-23</v>
      </c>
      <c r="O1128">
        <v>-12</v>
      </c>
      <c r="P1128">
        <f t="shared" si="17"/>
        <v>519</v>
      </c>
    </row>
    <row r="1129" spans="1:16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534</v>
      </c>
      <c r="N1129">
        <v>-23</v>
      </c>
      <c r="O1129">
        <v>-11</v>
      </c>
      <c r="P1129">
        <f t="shared" si="17"/>
        <v>500</v>
      </c>
    </row>
    <row r="1130" spans="1:16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447</v>
      </c>
      <c r="N1130">
        <v>-24</v>
      </c>
      <c r="O1130">
        <v>-12</v>
      </c>
      <c r="P1130">
        <f t="shared" si="17"/>
        <v>411</v>
      </c>
    </row>
    <row r="1131" spans="1:16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449</v>
      </c>
      <c r="N1131">
        <v>-23</v>
      </c>
      <c r="O1131">
        <v>-12</v>
      </c>
      <c r="P1131">
        <f t="shared" si="17"/>
        <v>414</v>
      </c>
    </row>
    <row r="1132" spans="1:16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453</v>
      </c>
      <c r="N1132">
        <v>-23</v>
      </c>
      <c r="O1132">
        <v>-12</v>
      </c>
      <c r="P1132">
        <f t="shared" si="17"/>
        <v>418</v>
      </c>
    </row>
    <row r="1133" spans="1:16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464</v>
      </c>
      <c r="N1133">
        <v>-23</v>
      </c>
      <c r="O1133">
        <v>-12</v>
      </c>
      <c r="P1133">
        <f t="shared" si="17"/>
        <v>429</v>
      </c>
    </row>
    <row r="1134" spans="1:16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550</v>
      </c>
      <c r="N1134">
        <v>-23</v>
      </c>
      <c r="O1134">
        <v>-12</v>
      </c>
      <c r="P1134">
        <f t="shared" si="17"/>
        <v>515</v>
      </c>
    </row>
    <row r="1135" spans="1:16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534</v>
      </c>
      <c r="N1135">
        <v>-23</v>
      </c>
      <c r="O1135">
        <v>-12</v>
      </c>
      <c r="P1135">
        <f t="shared" si="17"/>
        <v>499</v>
      </c>
    </row>
    <row r="1136" spans="1:16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446</v>
      </c>
      <c r="N1136">
        <v>-24</v>
      </c>
      <c r="O1136">
        <v>-12</v>
      </c>
      <c r="P1136">
        <f t="shared" si="17"/>
        <v>410</v>
      </c>
    </row>
    <row r="1137" spans="1:16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449</v>
      </c>
      <c r="N1137">
        <v>-23</v>
      </c>
      <c r="O1137">
        <v>-12</v>
      </c>
      <c r="P1137">
        <f t="shared" si="17"/>
        <v>414</v>
      </c>
    </row>
    <row r="1138" spans="1:16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455</v>
      </c>
      <c r="N1138">
        <v>-23</v>
      </c>
      <c r="O1138">
        <v>-12</v>
      </c>
      <c r="P1138">
        <f t="shared" si="17"/>
        <v>420</v>
      </c>
    </row>
    <row r="1139" spans="1:16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465</v>
      </c>
      <c r="N1139">
        <v>-23</v>
      </c>
      <c r="O1139">
        <v>-12</v>
      </c>
      <c r="P1139">
        <f t="shared" si="17"/>
        <v>430</v>
      </c>
    </row>
    <row r="1140" spans="1:16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545</v>
      </c>
      <c r="N1140">
        <v>-23</v>
      </c>
      <c r="O1140">
        <v>-12</v>
      </c>
      <c r="P1140">
        <f t="shared" si="17"/>
        <v>510</v>
      </c>
    </row>
    <row r="1141" spans="1:16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530</v>
      </c>
      <c r="N1141">
        <v>-23</v>
      </c>
      <c r="O1141">
        <v>-12</v>
      </c>
      <c r="P1141">
        <f t="shared" si="17"/>
        <v>495</v>
      </c>
    </row>
    <row r="1142" spans="1:16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449</v>
      </c>
      <c r="N1142">
        <v>-24</v>
      </c>
      <c r="O1142">
        <v>-12</v>
      </c>
      <c r="P1142">
        <f t="shared" si="17"/>
        <v>413</v>
      </c>
    </row>
    <row r="1143" spans="1:16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447</v>
      </c>
      <c r="N1143">
        <v>-23</v>
      </c>
      <c r="O1143">
        <v>-12</v>
      </c>
      <c r="P1143">
        <f t="shared" si="17"/>
        <v>412</v>
      </c>
    </row>
    <row r="1144" spans="1:16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459</v>
      </c>
      <c r="N1144">
        <v>-23</v>
      </c>
      <c r="O1144">
        <v>-12</v>
      </c>
      <c r="P1144">
        <f t="shared" si="17"/>
        <v>424</v>
      </c>
    </row>
    <row r="1145" spans="1:16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469</v>
      </c>
      <c r="N1145">
        <v>-24</v>
      </c>
      <c r="O1145">
        <v>-12</v>
      </c>
      <c r="P1145">
        <f t="shared" si="17"/>
        <v>433</v>
      </c>
    </row>
    <row r="1146" spans="1:16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542</v>
      </c>
      <c r="N1146">
        <v>-23</v>
      </c>
      <c r="O1146">
        <v>-12</v>
      </c>
      <c r="P1146">
        <f t="shared" si="17"/>
        <v>507</v>
      </c>
    </row>
    <row r="1147" spans="1:16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447</v>
      </c>
      <c r="N1147">
        <v>-23</v>
      </c>
      <c r="O1147">
        <v>-12</v>
      </c>
      <c r="P1147">
        <f t="shared" si="17"/>
        <v>412</v>
      </c>
    </row>
    <row r="1148" spans="1:16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449</v>
      </c>
      <c r="N1148">
        <v>-23</v>
      </c>
      <c r="O1148">
        <v>-12</v>
      </c>
      <c r="P1148">
        <f t="shared" si="17"/>
        <v>414</v>
      </c>
    </row>
    <row r="1149" spans="1:16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451</v>
      </c>
      <c r="N1149">
        <v>-23</v>
      </c>
      <c r="O1149">
        <v>-12</v>
      </c>
      <c r="P1149">
        <f t="shared" si="17"/>
        <v>416</v>
      </c>
    </row>
    <row r="1150" spans="1:16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2348</v>
      </c>
      <c r="N1150">
        <v>828</v>
      </c>
      <c r="O1150">
        <v>1779</v>
      </c>
      <c r="P1150">
        <f t="shared" si="17"/>
        <v>4955</v>
      </c>
    </row>
    <row r="1151" spans="1:16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2793</v>
      </c>
      <c r="N1151">
        <v>1038</v>
      </c>
      <c r="O1151">
        <v>2217</v>
      </c>
      <c r="P1151">
        <f t="shared" si="17"/>
        <v>6048</v>
      </c>
    </row>
    <row r="1152" spans="1:16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1122</v>
      </c>
      <c r="N1152">
        <v>204</v>
      </c>
      <c r="O1152">
        <v>480</v>
      </c>
      <c r="P1152">
        <f t="shared" si="17"/>
        <v>1806</v>
      </c>
    </row>
    <row r="1153" spans="1:16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544</v>
      </c>
      <c r="N1153">
        <v>-24</v>
      </c>
      <c r="O1153">
        <v>-7</v>
      </c>
      <c r="P1153">
        <f t="shared" si="17"/>
        <v>513</v>
      </c>
    </row>
    <row r="1154" spans="1:16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446</v>
      </c>
      <c r="N1154">
        <v>-23</v>
      </c>
      <c r="O1154">
        <v>-11</v>
      </c>
      <c r="P1154">
        <f t="shared" si="17"/>
        <v>412</v>
      </c>
    </row>
    <row r="1155" spans="1:16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448</v>
      </c>
      <c r="N1155">
        <v>-24</v>
      </c>
      <c r="O1155">
        <v>-12</v>
      </c>
      <c r="P1155">
        <f t="shared" ref="P1155:P1218" si="18">SUM(A1155:O1155)</f>
        <v>412</v>
      </c>
    </row>
    <row r="1156" spans="1:16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456</v>
      </c>
      <c r="N1156">
        <v>-23</v>
      </c>
      <c r="O1156">
        <v>-12</v>
      </c>
      <c r="P1156">
        <f t="shared" si="18"/>
        <v>421</v>
      </c>
    </row>
    <row r="1157" spans="1:16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467</v>
      </c>
      <c r="N1157">
        <v>-23</v>
      </c>
      <c r="O1157">
        <v>-12</v>
      </c>
      <c r="P1157">
        <f t="shared" si="18"/>
        <v>432</v>
      </c>
    </row>
    <row r="1158" spans="1:16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540</v>
      </c>
      <c r="N1158">
        <v>-23</v>
      </c>
      <c r="O1158">
        <v>-12</v>
      </c>
      <c r="P1158">
        <f t="shared" si="18"/>
        <v>505</v>
      </c>
    </row>
    <row r="1159" spans="1:16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448</v>
      </c>
      <c r="N1159">
        <v>-23</v>
      </c>
      <c r="O1159">
        <v>-12</v>
      </c>
      <c r="P1159">
        <f t="shared" si="18"/>
        <v>413</v>
      </c>
    </row>
    <row r="1160" spans="1:16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446</v>
      </c>
      <c r="N1160">
        <v>-23</v>
      </c>
      <c r="O1160">
        <v>-12</v>
      </c>
      <c r="P1160">
        <f t="shared" si="18"/>
        <v>411</v>
      </c>
    </row>
    <row r="1161" spans="1:16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452</v>
      </c>
      <c r="N1161">
        <v>-24</v>
      </c>
      <c r="O1161">
        <v>-12</v>
      </c>
      <c r="P1161">
        <f t="shared" si="18"/>
        <v>416</v>
      </c>
    </row>
    <row r="1162" spans="1:16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464</v>
      </c>
      <c r="N1162">
        <v>-23</v>
      </c>
      <c r="O1162">
        <v>-11</v>
      </c>
      <c r="P1162">
        <f t="shared" si="18"/>
        <v>430</v>
      </c>
    </row>
    <row r="1163" spans="1:16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551</v>
      </c>
      <c r="N1163">
        <v>-23</v>
      </c>
      <c r="O1163">
        <v>-12</v>
      </c>
      <c r="P1163">
        <f t="shared" si="18"/>
        <v>516</v>
      </c>
    </row>
    <row r="1164" spans="1:16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534</v>
      </c>
      <c r="N1164">
        <v>-23</v>
      </c>
      <c r="O1164">
        <v>-12</v>
      </c>
      <c r="P1164">
        <f t="shared" si="18"/>
        <v>499</v>
      </c>
    </row>
    <row r="1165" spans="1:16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448</v>
      </c>
      <c r="N1165">
        <v>-23</v>
      </c>
      <c r="O1165">
        <v>-12</v>
      </c>
      <c r="P1165">
        <f t="shared" si="18"/>
        <v>413</v>
      </c>
    </row>
    <row r="1166" spans="1:16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450</v>
      </c>
      <c r="N1166">
        <v>-23</v>
      </c>
      <c r="O1166">
        <v>-12</v>
      </c>
      <c r="P1166">
        <f t="shared" si="18"/>
        <v>415</v>
      </c>
    </row>
    <row r="1167" spans="1:16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461</v>
      </c>
      <c r="N1167">
        <v>-23</v>
      </c>
      <c r="O1167">
        <v>-12</v>
      </c>
      <c r="P1167">
        <f t="shared" si="18"/>
        <v>426</v>
      </c>
    </row>
    <row r="1168" spans="1:16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578</v>
      </c>
      <c r="N1168">
        <v>-23</v>
      </c>
      <c r="O1168">
        <v>-12</v>
      </c>
      <c r="P1168">
        <f t="shared" si="18"/>
        <v>543</v>
      </c>
    </row>
    <row r="1169" spans="1:16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538</v>
      </c>
      <c r="N1169">
        <v>-23</v>
      </c>
      <c r="O1169">
        <v>-12</v>
      </c>
      <c r="P1169">
        <f t="shared" si="18"/>
        <v>503</v>
      </c>
    </row>
    <row r="1170" spans="1:16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448</v>
      </c>
      <c r="N1170">
        <v>-23</v>
      </c>
      <c r="O1170">
        <v>-12</v>
      </c>
      <c r="P1170">
        <f t="shared" si="18"/>
        <v>413</v>
      </c>
    </row>
    <row r="1171" spans="1:16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449</v>
      </c>
      <c r="N1171">
        <v>-24</v>
      </c>
      <c r="O1171">
        <v>-12</v>
      </c>
      <c r="P1171">
        <f t="shared" si="18"/>
        <v>413</v>
      </c>
    </row>
    <row r="1172" spans="1:16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458</v>
      </c>
      <c r="N1172">
        <v>-23</v>
      </c>
      <c r="O1172">
        <v>-12</v>
      </c>
      <c r="P1172">
        <f t="shared" si="18"/>
        <v>423</v>
      </c>
    </row>
    <row r="1173" spans="1:16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468</v>
      </c>
      <c r="N1173">
        <v>-23</v>
      </c>
      <c r="O1173">
        <v>-12</v>
      </c>
      <c r="P1173">
        <f t="shared" si="18"/>
        <v>433</v>
      </c>
    </row>
    <row r="1174" spans="1:16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543</v>
      </c>
      <c r="N1174">
        <v>-23</v>
      </c>
      <c r="O1174">
        <v>-11</v>
      </c>
      <c r="P1174">
        <f t="shared" si="18"/>
        <v>509</v>
      </c>
    </row>
    <row r="1175" spans="1:16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449</v>
      </c>
      <c r="N1175">
        <v>-23</v>
      </c>
      <c r="O1175">
        <v>-12</v>
      </c>
      <c r="P1175">
        <f t="shared" si="18"/>
        <v>414</v>
      </c>
    </row>
    <row r="1176" spans="1:16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447</v>
      </c>
      <c r="N1176">
        <v>-24</v>
      </c>
      <c r="O1176">
        <v>-12</v>
      </c>
      <c r="P1176">
        <f t="shared" si="18"/>
        <v>411</v>
      </c>
    </row>
    <row r="1177" spans="1:16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455</v>
      </c>
      <c r="N1177">
        <v>-23</v>
      </c>
      <c r="O1177">
        <v>-12</v>
      </c>
      <c r="P1177">
        <f t="shared" si="18"/>
        <v>420</v>
      </c>
    </row>
    <row r="1178" spans="1:16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465</v>
      </c>
      <c r="N1178">
        <v>-23</v>
      </c>
      <c r="O1178">
        <v>-12</v>
      </c>
      <c r="P1178">
        <f t="shared" si="18"/>
        <v>430</v>
      </c>
    </row>
    <row r="1179" spans="1:16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550</v>
      </c>
      <c r="N1179">
        <v>-23</v>
      </c>
      <c r="O1179">
        <v>-12</v>
      </c>
      <c r="P1179">
        <f t="shared" si="18"/>
        <v>515</v>
      </c>
    </row>
    <row r="1180" spans="1:16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534</v>
      </c>
      <c r="N1180">
        <v>-23</v>
      </c>
      <c r="O1180">
        <v>-12</v>
      </c>
      <c r="P1180">
        <f t="shared" si="18"/>
        <v>499</v>
      </c>
    </row>
    <row r="1181" spans="1:16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450</v>
      </c>
      <c r="N1181">
        <v>-23</v>
      </c>
      <c r="O1181">
        <v>-12</v>
      </c>
      <c r="P1181">
        <f t="shared" si="18"/>
        <v>415</v>
      </c>
    </row>
    <row r="1182" spans="1:16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452</v>
      </c>
      <c r="N1182">
        <v>-24</v>
      </c>
      <c r="O1182">
        <v>-12</v>
      </c>
      <c r="P1182">
        <f t="shared" si="18"/>
        <v>416</v>
      </c>
    </row>
    <row r="1183" spans="1:16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461</v>
      </c>
      <c r="N1183">
        <v>-24</v>
      </c>
      <c r="O1183">
        <v>-12</v>
      </c>
      <c r="P1183">
        <f t="shared" si="18"/>
        <v>425</v>
      </c>
    </row>
    <row r="1184" spans="1:16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470</v>
      </c>
      <c r="N1184">
        <v>-23</v>
      </c>
      <c r="O1184">
        <v>-12</v>
      </c>
      <c r="P1184">
        <f t="shared" si="18"/>
        <v>435</v>
      </c>
    </row>
    <row r="1185" spans="1:16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537</v>
      </c>
      <c r="N1185">
        <v>-23</v>
      </c>
      <c r="O1185">
        <v>-12</v>
      </c>
      <c r="P1185">
        <f t="shared" si="18"/>
        <v>502</v>
      </c>
    </row>
    <row r="1186" spans="1:16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449</v>
      </c>
      <c r="N1186">
        <v>-24</v>
      </c>
      <c r="O1186">
        <v>-12</v>
      </c>
      <c r="P1186">
        <f t="shared" si="18"/>
        <v>413</v>
      </c>
    </row>
    <row r="1187" spans="1:16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449</v>
      </c>
      <c r="N1187">
        <v>-24</v>
      </c>
      <c r="O1187">
        <v>-12</v>
      </c>
      <c r="P1187">
        <f t="shared" si="18"/>
        <v>413</v>
      </c>
    </row>
    <row r="1188" spans="1:16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452</v>
      </c>
      <c r="N1188">
        <v>-23</v>
      </c>
      <c r="O1188">
        <v>-12</v>
      </c>
      <c r="P1188">
        <f t="shared" si="18"/>
        <v>417</v>
      </c>
    </row>
    <row r="1189" spans="1:16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456</v>
      </c>
      <c r="N1189">
        <v>-23</v>
      </c>
      <c r="O1189">
        <v>-12</v>
      </c>
      <c r="P1189">
        <f t="shared" si="18"/>
        <v>421</v>
      </c>
    </row>
    <row r="1190" spans="1:16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468</v>
      </c>
      <c r="N1190">
        <v>-24</v>
      </c>
      <c r="O1190">
        <v>-13</v>
      </c>
      <c r="P1190">
        <f t="shared" si="18"/>
        <v>431</v>
      </c>
    </row>
    <row r="1191" spans="1:16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545</v>
      </c>
      <c r="N1191">
        <v>-23</v>
      </c>
      <c r="O1191">
        <v>-12</v>
      </c>
      <c r="P1191">
        <f t="shared" si="18"/>
        <v>510</v>
      </c>
    </row>
    <row r="1192" spans="1:16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449</v>
      </c>
      <c r="N1192">
        <v>-24</v>
      </c>
      <c r="O1192">
        <v>-12</v>
      </c>
      <c r="P1192">
        <f t="shared" si="18"/>
        <v>413</v>
      </c>
    </row>
    <row r="1193" spans="1:16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450</v>
      </c>
      <c r="N1193">
        <v>-23</v>
      </c>
      <c r="O1193">
        <v>-12</v>
      </c>
      <c r="P1193">
        <f t="shared" si="18"/>
        <v>415</v>
      </c>
    </row>
    <row r="1194" spans="1:16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455</v>
      </c>
      <c r="N1194">
        <v>-23</v>
      </c>
      <c r="O1194">
        <v>-12</v>
      </c>
      <c r="P1194">
        <f t="shared" si="18"/>
        <v>420</v>
      </c>
    </row>
    <row r="1195" spans="1:16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468</v>
      </c>
      <c r="N1195">
        <v>-23</v>
      </c>
      <c r="O1195">
        <v>-12</v>
      </c>
      <c r="P1195">
        <f t="shared" si="18"/>
        <v>433</v>
      </c>
    </row>
    <row r="1196" spans="1:16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548</v>
      </c>
      <c r="N1196">
        <v>-23</v>
      </c>
      <c r="O1196">
        <v>-12</v>
      </c>
      <c r="P1196">
        <f t="shared" si="18"/>
        <v>513</v>
      </c>
    </row>
    <row r="1197" spans="1:16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450</v>
      </c>
      <c r="N1197">
        <v>-24</v>
      </c>
      <c r="O1197">
        <v>-12</v>
      </c>
      <c r="P1197">
        <f t="shared" si="18"/>
        <v>414</v>
      </c>
    </row>
    <row r="1198" spans="1:16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450</v>
      </c>
      <c r="N1198">
        <v>-23</v>
      </c>
      <c r="O1198">
        <v>-12</v>
      </c>
      <c r="P1198">
        <f t="shared" si="18"/>
        <v>415</v>
      </c>
    </row>
    <row r="1199" spans="1:16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455</v>
      </c>
      <c r="N1199">
        <v>-23</v>
      </c>
      <c r="O1199">
        <v>-12</v>
      </c>
      <c r="P1199">
        <f t="shared" si="18"/>
        <v>420</v>
      </c>
    </row>
    <row r="1200" spans="1:16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466</v>
      </c>
      <c r="N1200">
        <v>-23</v>
      </c>
      <c r="O1200">
        <v>-12</v>
      </c>
      <c r="P1200">
        <f t="shared" si="18"/>
        <v>431</v>
      </c>
    </row>
    <row r="1201" spans="1:16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547</v>
      </c>
      <c r="N1201">
        <v>-23</v>
      </c>
      <c r="O1201">
        <v>-12</v>
      </c>
      <c r="P1201">
        <f t="shared" si="18"/>
        <v>512</v>
      </c>
    </row>
    <row r="1202" spans="1:16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454</v>
      </c>
      <c r="N1202">
        <v>-23</v>
      </c>
      <c r="O1202">
        <v>-12</v>
      </c>
      <c r="P1202">
        <f t="shared" si="18"/>
        <v>419</v>
      </c>
    </row>
    <row r="1203" spans="1:16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450</v>
      </c>
      <c r="N1203">
        <v>-23</v>
      </c>
      <c r="O1203">
        <v>-12</v>
      </c>
      <c r="P1203">
        <f t="shared" si="18"/>
        <v>415</v>
      </c>
    </row>
    <row r="1204" spans="1:16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453</v>
      </c>
      <c r="N1204">
        <v>-24</v>
      </c>
      <c r="O1204">
        <v>-12</v>
      </c>
      <c r="P1204">
        <f t="shared" si="18"/>
        <v>417</v>
      </c>
    </row>
    <row r="1205" spans="1:16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463</v>
      </c>
      <c r="N1205">
        <v>-23</v>
      </c>
      <c r="O1205">
        <v>-12</v>
      </c>
      <c r="P1205">
        <f t="shared" si="18"/>
        <v>428</v>
      </c>
    </row>
    <row r="1206" spans="1:16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551</v>
      </c>
      <c r="N1206">
        <v>-23</v>
      </c>
      <c r="O1206">
        <v>-12</v>
      </c>
      <c r="P1206">
        <f t="shared" si="18"/>
        <v>516</v>
      </c>
    </row>
    <row r="1207" spans="1:16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551</v>
      </c>
      <c r="N1207">
        <v>-23</v>
      </c>
      <c r="O1207">
        <v>-12</v>
      </c>
      <c r="P1207">
        <f t="shared" si="18"/>
        <v>516</v>
      </c>
    </row>
    <row r="1208" spans="1:16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532</v>
      </c>
      <c r="N1208">
        <v>-23</v>
      </c>
      <c r="O1208">
        <v>-12</v>
      </c>
      <c r="P1208">
        <f t="shared" si="18"/>
        <v>497</v>
      </c>
    </row>
    <row r="1209" spans="1:16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447</v>
      </c>
      <c r="N1209">
        <v>-23</v>
      </c>
      <c r="O1209">
        <v>-12</v>
      </c>
      <c r="P1209">
        <f t="shared" si="18"/>
        <v>412</v>
      </c>
    </row>
    <row r="1210" spans="1:16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453</v>
      </c>
      <c r="N1210">
        <v>-23</v>
      </c>
      <c r="O1210">
        <v>-12</v>
      </c>
      <c r="P1210">
        <f t="shared" si="18"/>
        <v>418</v>
      </c>
    </row>
    <row r="1211" spans="1:16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463</v>
      </c>
      <c r="N1211">
        <v>-23</v>
      </c>
      <c r="O1211">
        <v>-12</v>
      </c>
      <c r="P1211">
        <f t="shared" si="18"/>
        <v>428</v>
      </c>
    </row>
    <row r="1212" spans="1:16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557</v>
      </c>
      <c r="N1212">
        <v>-23</v>
      </c>
      <c r="O1212">
        <v>-12</v>
      </c>
      <c r="P1212">
        <f t="shared" si="18"/>
        <v>522</v>
      </c>
    </row>
    <row r="1213" spans="1:16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535</v>
      </c>
      <c r="N1213">
        <v>-23</v>
      </c>
      <c r="O1213">
        <v>-12</v>
      </c>
      <c r="P1213">
        <f t="shared" si="18"/>
        <v>500</v>
      </c>
    </row>
    <row r="1214" spans="1:16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450</v>
      </c>
      <c r="N1214">
        <v>-23</v>
      </c>
      <c r="O1214">
        <v>-12</v>
      </c>
      <c r="P1214">
        <f t="shared" si="18"/>
        <v>415</v>
      </c>
    </row>
    <row r="1215" spans="1:16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452</v>
      </c>
      <c r="N1215">
        <v>-23</v>
      </c>
      <c r="O1215">
        <v>-12</v>
      </c>
      <c r="P1215">
        <f t="shared" si="18"/>
        <v>417</v>
      </c>
    </row>
    <row r="1216" spans="1:16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460</v>
      </c>
      <c r="N1216">
        <v>-24</v>
      </c>
      <c r="O1216">
        <v>-12</v>
      </c>
      <c r="P1216">
        <f t="shared" si="18"/>
        <v>424</v>
      </c>
    </row>
    <row r="1217" spans="1:16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604</v>
      </c>
      <c r="N1217">
        <v>-23</v>
      </c>
      <c r="O1217">
        <v>-13</v>
      </c>
      <c r="P1217">
        <f t="shared" si="18"/>
        <v>568</v>
      </c>
    </row>
    <row r="1218" spans="1:16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535</v>
      </c>
      <c r="N1218">
        <v>-23</v>
      </c>
      <c r="O1218">
        <v>-12</v>
      </c>
      <c r="P1218">
        <f t="shared" si="18"/>
        <v>500</v>
      </c>
    </row>
    <row r="1219" spans="1:16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2727</v>
      </c>
      <c r="N1219">
        <v>1023</v>
      </c>
      <c r="O1219">
        <v>2181</v>
      </c>
      <c r="P1219">
        <f t="shared" ref="P1219:P1282" si="19">SUM(A1219:O1219)</f>
        <v>5931</v>
      </c>
    </row>
    <row r="1220" spans="1:16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1165</v>
      </c>
      <c r="N1220">
        <v>276</v>
      </c>
      <c r="O1220">
        <v>641</v>
      </c>
      <c r="P1220">
        <f t="shared" si="19"/>
        <v>2082</v>
      </c>
    </row>
    <row r="1221" spans="1:16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460</v>
      </c>
      <c r="N1221">
        <v>-22</v>
      </c>
      <c r="O1221">
        <v>-5</v>
      </c>
      <c r="P1221">
        <f t="shared" si="19"/>
        <v>433</v>
      </c>
    </row>
    <row r="1222" spans="1:16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469</v>
      </c>
      <c r="N1222">
        <v>-23</v>
      </c>
      <c r="O1222">
        <v>-12</v>
      </c>
      <c r="P1222">
        <f t="shared" si="19"/>
        <v>434</v>
      </c>
    </row>
    <row r="1223" spans="1:16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536</v>
      </c>
      <c r="N1223">
        <v>-23</v>
      </c>
      <c r="O1223">
        <v>-12</v>
      </c>
      <c r="P1223">
        <f t="shared" si="19"/>
        <v>501</v>
      </c>
    </row>
    <row r="1224" spans="1:16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448</v>
      </c>
      <c r="N1224">
        <v>-23</v>
      </c>
      <c r="O1224">
        <v>-12</v>
      </c>
      <c r="P1224">
        <f t="shared" si="19"/>
        <v>413</v>
      </c>
    </row>
    <row r="1225" spans="1:16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449</v>
      </c>
      <c r="N1225">
        <v>-23</v>
      </c>
      <c r="O1225">
        <v>-12</v>
      </c>
      <c r="P1225">
        <f t="shared" si="19"/>
        <v>414</v>
      </c>
    </row>
    <row r="1226" spans="1:16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463</v>
      </c>
      <c r="N1226">
        <v>-23</v>
      </c>
      <c r="O1226">
        <v>-12</v>
      </c>
      <c r="P1226">
        <f t="shared" si="19"/>
        <v>428</v>
      </c>
    </row>
    <row r="1227" spans="1:16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550</v>
      </c>
      <c r="N1227">
        <v>-23</v>
      </c>
      <c r="O1227">
        <v>-12</v>
      </c>
      <c r="P1227">
        <f t="shared" si="19"/>
        <v>515</v>
      </c>
    </row>
    <row r="1228" spans="1:16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527</v>
      </c>
      <c r="N1228">
        <v>-23</v>
      </c>
      <c r="O1228">
        <v>-12</v>
      </c>
      <c r="P1228">
        <f t="shared" si="19"/>
        <v>492</v>
      </c>
    </row>
    <row r="1229" spans="1:16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448</v>
      </c>
      <c r="N1229">
        <v>-23</v>
      </c>
      <c r="O1229">
        <v>-12</v>
      </c>
      <c r="P1229">
        <f t="shared" si="19"/>
        <v>413</v>
      </c>
    </row>
    <row r="1230" spans="1:16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452</v>
      </c>
      <c r="N1230">
        <v>-23</v>
      </c>
      <c r="O1230">
        <v>-11</v>
      </c>
      <c r="P1230">
        <f t="shared" si="19"/>
        <v>418</v>
      </c>
    </row>
    <row r="1231" spans="1:16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463</v>
      </c>
      <c r="N1231">
        <v>-23</v>
      </c>
      <c r="O1231">
        <v>-12</v>
      </c>
      <c r="P1231">
        <f t="shared" si="19"/>
        <v>428</v>
      </c>
    </row>
    <row r="1232" spans="1:16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546</v>
      </c>
      <c r="N1232">
        <v>-23</v>
      </c>
      <c r="O1232">
        <v>-12</v>
      </c>
      <c r="P1232">
        <f t="shared" si="19"/>
        <v>511</v>
      </c>
    </row>
    <row r="1233" spans="1:16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464</v>
      </c>
      <c r="N1233">
        <v>-23</v>
      </c>
      <c r="O1233">
        <v>-12</v>
      </c>
      <c r="P1233">
        <f t="shared" si="19"/>
        <v>429</v>
      </c>
    </row>
    <row r="1234" spans="1:16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447</v>
      </c>
      <c r="N1234">
        <v>-24</v>
      </c>
      <c r="O1234">
        <v>-12</v>
      </c>
      <c r="P1234">
        <f t="shared" si="19"/>
        <v>411</v>
      </c>
    </row>
    <row r="1235" spans="1:16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452</v>
      </c>
      <c r="N1235">
        <v>-23</v>
      </c>
      <c r="O1235">
        <v>-12</v>
      </c>
      <c r="P1235">
        <f t="shared" si="19"/>
        <v>417</v>
      </c>
    </row>
    <row r="1236" spans="1:16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464</v>
      </c>
      <c r="N1236">
        <v>-23</v>
      </c>
      <c r="O1236">
        <v>-12</v>
      </c>
      <c r="P1236">
        <f t="shared" si="19"/>
        <v>429</v>
      </c>
    </row>
    <row r="1237" spans="1:16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549</v>
      </c>
      <c r="N1237">
        <v>-23</v>
      </c>
      <c r="O1237">
        <v>-12</v>
      </c>
      <c r="P1237">
        <f t="shared" si="19"/>
        <v>514</v>
      </c>
    </row>
    <row r="1238" spans="1:16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526</v>
      </c>
      <c r="N1238">
        <v>-23</v>
      </c>
      <c r="O1238">
        <v>-12</v>
      </c>
      <c r="P1238">
        <f t="shared" si="19"/>
        <v>491</v>
      </c>
    </row>
    <row r="1239" spans="1:16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446</v>
      </c>
      <c r="N1239">
        <v>-23</v>
      </c>
      <c r="O1239">
        <v>-12</v>
      </c>
      <c r="P1239">
        <f t="shared" si="19"/>
        <v>411</v>
      </c>
    </row>
    <row r="1240" spans="1:16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449</v>
      </c>
      <c r="N1240">
        <v>-24</v>
      </c>
      <c r="O1240">
        <v>-12</v>
      </c>
      <c r="P1240">
        <f t="shared" si="19"/>
        <v>413</v>
      </c>
    </row>
    <row r="1241" spans="1:16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462</v>
      </c>
      <c r="N1241">
        <v>-23</v>
      </c>
      <c r="O1241">
        <v>-12</v>
      </c>
      <c r="P1241">
        <f t="shared" si="19"/>
        <v>427</v>
      </c>
    </row>
    <row r="1242" spans="1:16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550</v>
      </c>
      <c r="N1242">
        <v>-24</v>
      </c>
      <c r="O1242">
        <v>-12</v>
      </c>
      <c r="P1242">
        <f t="shared" si="19"/>
        <v>514</v>
      </c>
    </row>
    <row r="1243" spans="1:16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529</v>
      </c>
      <c r="N1243">
        <v>-23</v>
      </c>
      <c r="O1243">
        <v>-12</v>
      </c>
      <c r="P1243">
        <f t="shared" si="19"/>
        <v>494</v>
      </c>
    </row>
    <row r="1244" spans="1:16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447</v>
      </c>
      <c r="N1244">
        <v>-23</v>
      </c>
      <c r="O1244">
        <v>-12</v>
      </c>
      <c r="P1244">
        <f t="shared" si="19"/>
        <v>412</v>
      </c>
    </row>
    <row r="1245" spans="1:16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452</v>
      </c>
      <c r="N1245">
        <v>-23</v>
      </c>
      <c r="O1245">
        <v>-12</v>
      </c>
      <c r="P1245">
        <f t="shared" si="19"/>
        <v>417</v>
      </c>
    </row>
    <row r="1246" spans="1:16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462</v>
      </c>
      <c r="N1246">
        <v>-23</v>
      </c>
      <c r="O1246">
        <v>-12</v>
      </c>
      <c r="P1246">
        <f t="shared" si="19"/>
        <v>427</v>
      </c>
    </row>
    <row r="1247" spans="1:16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546</v>
      </c>
      <c r="N1247">
        <v>-23</v>
      </c>
      <c r="O1247">
        <v>-12</v>
      </c>
      <c r="P1247">
        <f t="shared" si="19"/>
        <v>511</v>
      </c>
    </row>
    <row r="1248" spans="1:16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453</v>
      </c>
      <c r="N1248">
        <v>-23</v>
      </c>
      <c r="O1248">
        <v>-12</v>
      </c>
      <c r="P1248">
        <f t="shared" si="19"/>
        <v>418</v>
      </c>
    </row>
    <row r="1249" spans="1:16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449</v>
      </c>
      <c r="N1249">
        <v>-23</v>
      </c>
      <c r="O1249">
        <v>-12</v>
      </c>
      <c r="P1249">
        <f t="shared" si="19"/>
        <v>414</v>
      </c>
    </row>
    <row r="1250" spans="1:16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452</v>
      </c>
      <c r="N1250">
        <v>-23</v>
      </c>
      <c r="O1250">
        <v>-12</v>
      </c>
      <c r="P1250">
        <f t="shared" si="19"/>
        <v>417</v>
      </c>
    </row>
    <row r="1251" spans="1:16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465</v>
      </c>
      <c r="N1251">
        <v>-23</v>
      </c>
      <c r="O1251">
        <v>-12</v>
      </c>
      <c r="P1251">
        <f t="shared" si="19"/>
        <v>430</v>
      </c>
    </row>
    <row r="1252" spans="1:16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548</v>
      </c>
      <c r="N1252">
        <v>-23</v>
      </c>
      <c r="O1252">
        <v>-12</v>
      </c>
      <c r="P1252">
        <f t="shared" si="19"/>
        <v>513</v>
      </c>
    </row>
    <row r="1253" spans="1:16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450</v>
      </c>
      <c r="N1253">
        <v>-23</v>
      </c>
      <c r="O1253">
        <v>-12</v>
      </c>
      <c r="P1253">
        <f t="shared" si="19"/>
        <v>415</v>
      </c>
    </row>
    <row r="1254" spans="1:16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448</v>
      </c>
      <c r="N1254">
        <v>-23</v>
      </c>
      <c r="O1254">
        <v>-12</v>
      </c>
      <c r="P1254">
        <f t="shared" si="19"/>
        <v>413</v>
      </c>
    </row>
    <row r="1255" spans="1:16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455</v>
      </c>
      <c r="N1255">
        <v>-23</v>
      </c>
      <c r="O1255">
        <v>-12</v>
      </c>
      <c r="P1255">
        <f t="shared" si="19"/>
        <v>420</v>
      </c>
    </row>
    <row r="1256" spans="1:16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466</v>
      </c>
      <c r="N1256">
        <v>-24</v>
      </c>
      <c r="O1256">
        <v>-12</v>
      </c>
      <c r="P1256">
        <f t="shared" si="19"/>
        <v>430</v>
      </c>
    </row>
    <row r="1257" spans="1:16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545</v>
      </c>
      <c r="N1257">
        <v>-23</v>
      </c>
      <c r="O1257">
        <v>-12</v>
      </c>
      <c r="P1257">
        <f t="shared" si="19"/>
        <v>510</v>
      </c>
    </row>
    <row r="1258" spans="1:16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447</v>
      </c>
      <c r="N1258">
        <v>-24</v>
      </c>
      <c r="O1258">
        <v>-12</v>
      </c>
      <c r="P1258">
        <f t="shared" si="19"/>
        <v>411</v>
      </c>
    </row>
    <row r="1259" spans="1:16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450</v>
      </c>
      <c r="N1259">
        <v>-23</v>
      </c>
      <c r="O1259">
        <v>-12</v>
      </c>
      <c r="P1259">
        <f t="shared" si="19"/>
        <v>415</v>
      </c>
    </row>
    <row r="1260" spans="1:16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454</v>
      </c>
      <c r="N1260">
        <v>-23</v>
      </c>
      <c r="O1260">
        <v>-12</v>
      </c>
      <c r="P1260">
        <f t="shared" si="19"/>
        <v>419</v>
      </c>
    </row>
    <row r="1261" spans="1:16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467</v>
      </c>
      <c r="N1261">
        <v>-23</v>
      </c>
      <c r="O1261">
        <v>-12</v>
      </c>
      <c r="P1261">
        <f t="shared" si="19"/>
        <v>432</v>
      </c>
    </row>
    <row r="1262" spans="1:16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544</v>
      </c>
      <c r="N1262">
        <v>-23</v>
      </c>
      <c r="O1262">
        <v>-13</v>
      </c>
      <c r="P1262">
        <f t="shared" si="19"/>
        <v>508</v>
      </c>
    </row>
    <row r="1263" spans="1:16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448</v>
      </c>
      <c r="N1263">
        <v>-24</v>
      </c>
      <c r="O1263">
        <v>-12</v>
      </c>
      <c r="P1263">
        <f t="shared" si="19"/>
        <v>412</v>
      </c>
    </row>
    <row r="1264" spans="1:16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448</v>
      </c>
      <c r="N1264">
        <v>-24</v>
      </c>
      <c r="O1264">
        <v>-12</v>
      </c>
      <c r="P1264">
        <f t="shared" si="19"/>
        <v>412</v>
      </c>
    </row>
    <row r="1265" spans="1:16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455</v>
      </c>
      <c r="N1265">
        <v>-23</v>
      </c>
      <c r="O1265">
        <v>-12</v>
      </c>
      <c r="P1265">
        <f t="shared" si="19"/>
        <v>420</v>
      </c>
    </row>
    <row r="1266" spans="1:16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466</v>
      </c>
      <c r="N1266">
        <v>-23</v>
      </c>
      <c r="O1266">
        <v>-12</v>
      </c>
      <c r="P1266">
        <f t="shared" si="19"/>
        <v>431</v>
      </c>
    </row>
    <row r="1267" spans="1:16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543</v>
      </c>
      <c r="N1267">
        <v>-23</v>
      </c>
      <c r="O1267">
        <v>-12</v>
      </c>
      <c r="P1267">
        <f t="shared" si="19"/>
        <v>508</v>
      </c>
    </row>
    <row r="1268" spans="1:16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448</v>
      </c>
      <c r="N1268">
        <v>-23</v>
      </c>
      <c r="O1268">
        <v>-12</v>
      </c>
      <c r="P1268">
        <f t="shared" si="19"/>
        <v>413</v>
      </c>
    </row>
    <row r="1269" spans="1:16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450</v>
      </c>
      <c r="N1269">
        <v>-24</v>
      </c>
      <c r="O1269">
        <v>-12</v>
      </c>
      <c r="P1269">
        <f t="shared" si="19"/>
        <v>414</v>
      </c>
    </row>
    <row r="1270" spans="1:16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459</v>
      </c>
      <c r="N1270">
        <v>-24</v>
      </c>
      <c r="O1270">
        <v>-12</v>
      </c>
      <c r="P1270">
        <f t="shared" si="19"/>
        <v>423</v>
      </c>
    </row>
    <row r="1271" spans="1:16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470</v>
      </c>
      <c r="N1271">
        <v>-23</v>
      </c>
      <c r="O1271">
        <v>-12</v>
      </c>
      <c r="P1271">
        <f t="shared" si="19"/>
        <v>435</v>
      </c>
    </row>
    <row r="1272" spans="1:16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537</v>
      </c>
      <c r="N1272">
        <v>-24</v>
      </c>
      <c r="O1272">
        <v>-12</v>
      </c>
      <c r="P1272">
        <f t="shared" si="19"/>
        <v>501</v>
      </c>
    </row>
    <row r="1273" spans="1:16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447</v>
      </c>
      <c r="N1273">
        <v>-23</v>
      </c>
      <c r="O1273">
        <v>-12</v>
      </c>
      <c r="P1273">
        <f t="shared" si="19"/>
        <v>412</v>
      </c>
    </row>
    <row r="1274" spans="1:16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449</v>
      </c>
      <c r="N1274">
        <v>-23</v>
      </c>
      <c r="O1274">
        <v>-12</v>
      </c>
      <c r="P1274">
        <f t="shared" si="19"/>
        <v>414</v>
      </c>
    </row>
    <row r="1275" spans="1:16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461</v>
      </c>
      <c r="N1275">
        <v>-23</v>
      </c>
      <c r="O1275">
        <v>-13</v>
      </c>
      <c r="P1275">
        <f t="shared" si="19"/>
        <v>425</v>
      </c>
    </row>
    <row r="1276" spans="1:16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603</v>
      </c>
      <c r="N1276">
        <v>-23</v>
      </c>
      <c r="O1276">
        <v>-12</v>
      </c>
      <c r="P1276">
        <f t="shared" si="19"/>
        <v>568</v>
      </c>
    </row>
    <row r="1277" spans="1:16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536</v>
      </c>
      <c r="N1277">
        <v>-23</v>
      </c>
      <c r="O1277">
        <v>-12</v>
      </c>
      <c r="P1277">
        <f t="shared" si="19"/>
        <v>501</v>
      </c>
    </row>
    <row r="1278" spans="1:16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451</v>
      </c>
      <c r="N1278">
        <v>-24</v>
      </c>
      <c r="O1278">
        <v>-12</v>
      </c>
      <c r="P1278">
        <f t="shared" si="19"/>
        <v>415</v>
      </c>
    </row>
    <row r="1279" spans="1:16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452</v>
      </c>
      <c r="N1279">
        <v>-24</v>
      </c>
      <c r="O1279">
        <v>-12</v>
      </c>
      <c r="P1279">
        <f t="shared" si="19"/>
        <v>416</v>
      </c>
    </row>
    <row r="1280" spans="1:16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464</v>
      </c>
      <c r="N1280">
        <v>-24</v>
      </c>
      <c r="O1280">
        <v>-13</v>
      </c>
      <c r="P1280">
        <f t="shared" si="19"/>
        <v>427</v>
      </c>
    </row>
    <row r="1281" spans="1:16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548</v>
      </c>
      <c r="N1281">
        <v>-23</v>
      </c>
      <c r="O1281">
        <v>-12</v>
      </c>
      <c r="P1281">
        <f t="shared" si="19"/>
        <v>513</v>
      </c>
    </row>
    <row r="1282" spans="1:16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454</v>
      </c>
      <c r="N1282">
        <v>-24</v>
      </c>
      <c r="O1282">
        <v>-12</v>
      </c>
      <c r="P1282">
        <f t="shared" si="19"/>
        <v>418</v>
      </c>
    </row>
    <row r="1283" spans="1:16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451</v>
      </c>
      <c r="N1283">
        <v>-24</v>
      </c>
      <c r="O1283">
        <v>-12</v>
      </c>
      <c r="P1283">
        <f t="shared" ref="P1283:P1346" si="20">SUM(A1283:O1283)</f>
        <v>415</v>
      </c>
    </row>
    <row r="1284" spans="1:16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455</v>
      </c>
      <c r="N1284">
        <v>-23</v>
      </c>
      <c r="O1284">
        <v>-12</v>
      </c>
      <c r="P1284">
        <f t="shared" si="20"/>
        <v>420</v>
      </c>
    </row>
    <row r="1285" spans="1:16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2739</v>
      </c>
      <c r="N1285">
        <v>1019</v>
      </c>
      <c r="O1285">
        <v>2153</v>
      </c>
      <c r="P1285">
        <f t="shared" si="20"/>
        <v>5911</v>
      </c>
    </row>
    <row r="1286" spans="1:16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2902</v>
      </c>
      <c r="N1286">
        <v>1057</v>
      </c>
      <c r="O1286">
        <v>2235</v>
      </c>
      <c r="P1286">
        <f t="shared" si="20"/>
        <v>6194</v>
      </c>
    </row>
    <row r="1287" spans="1:16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456</v>
      </c>
      <c r="N1287">
        <v>-18</v>
      </c>
      <c r="O1287">
        <v>0</v>
      </c>
      <c r="P1287">
        <f t="shared" si="20"/>
        <v>438</v>
      </c>
    </row>
    <row r="1288" spans="1:16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451</v>
      </c>
      <c r="N1288">
        <v>-24</v>
      </c>
      <c r="O1288">
        <v>-12</v>
      </c>
      <c r="P1288">
        <f t="shared" si="20"/>
        <v>415</v>
      </c>
    </row>
    <row r="1289" spans="1:16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466</v>
      </c>
      <c r="N1289">
        <v>-24</v>
      </c>
      <c r="O1289">
        <v>-12</v>
      </c>
      <c r="P1289">
        <f t="shared" si="20"/>
        <v>430</v>
      </c>
    </row>
    <row r="1290" spans="1:16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550</v>
      </c>
      <c r="N1290">
        <v>-24</v>
      </c>
      <c r="O1290">
        <v>-12</v>
      </c>
      <c r="P1290">
        <f t="shared" si="20"/>
        <v>514</v>
      </c>
    </row>
    <row r="1291" spans="1:16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451</v>
      </c>
      <c r="N1291">
        <v>-24</v>
      </c>
      <c r="O1291">
        <v>-12</v>
      </c>
      <c r="P1291">
        <f t="shared" si="20"/>
        <v>415</v>
      </c>
    </row>
    <row r="1292" spans="1:16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453</v>
      </c>
      <c r="N1292">
        <v>-23</v>
      </c>
      <c r="O1292">
        <v>-12</v>
      </c>
      <c r="P1292">
        <f t="shared" si="20"/>
        <v>418</v>
      </c>
    </row>
    <row r="1293" spans="1:16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463</v>
      </c>
      <c r="N1293">
        <v>-24</v>
      </c>
      <c r="O1293">
        <v>-12</v>
      </c>
      <c r="P1293">
        <f t="shared" si="20"/>
        <v>427</v>
      </c>
    </row>
    <row r="1294" spans="1:16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565</v>
      </c>
      <c r="N1294">
        <v>-23</v>
      </c>
      <c r="O1294">
        <v>-12</v>
      </c>
      <c r="P1294">
        <f t="shared" si="20"/>
        <v>530</v>
      </c>
    </row>
    <row r="1295" spans="1:16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469</v>
      </c>
      <c r="N1295">
        <v>-23</v>
      </c>
      <c r="O1295">
        <v>-12</v>
      </c>
      <c r="P1295">
        <f t="shared" si="20"/>
        <v>434</v>
      </c>
    </row>
    <row r="1296" spans="1:16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453</v>
      </c>
      <c r="N1296">
        <v>-24</v>
      </c>
      <c r="O1296">
        <v>-12</v>
      </c>
      <c r="P1296">
        <f t="shared" si="20"/>
        <v>417</v>
      </c>
    </row>
    <row r="1297" spans="1:16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460</v>
      </c>
      <c r="N1297">
        <v>-24</v>
      </c>
      <c r="O1297">
        <v>-12</v>
      </c>
      <c r="P1297">
        <f t="shared" si="20"/>
        <v>424</v>
      </c>
    </row>
    <row r="1298" spans="1:16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589</v>
      </c>
      <c r="N1298">
        <v>-23</v>
      </c>
      <c r="O1298">
        <v>-13</v>
      </c>
      <c r="P1298">
        <f t="shared" si="20"/>
        <v>553</v>
      </c>
    </row>
    <row r="1299" spans="1:16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536</v>
      </c>
      <c r="N1299">
        <v>-23</v>
      </c>
      <c r="O1299">
        <v>-12</v>
      </c>
      <c r="P1299">
        <f t="shared" si="20"/>
        <v>501</v>
      </c>
    </row>
    <row r="1300" spans="1:16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452</v>
      </c>
      <c r="N1300">
        <v>-24</v>
      </c>
      <c r="O1300">
        <v>-12</v>
      </c>
      <c r="P1300">
        <f t="shared" si="20"/>
        <v>416</v>
      </c>
    </row>
    <row r="1301" spans="1:16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458</v>
      </c>
      <c r="N1301">
        <v>-24</v>
      </c>
      <c r="O1301">
        <v>-12</v>
      </c>
      <c r="P1301">
        <f t="shared" si="20"/>
        <v>422</v>
      </c>
    </row>
    <row r="1302" spans="1:16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470</v>
      </c>
      <c r="N1302">
        <v>-23</v>
      </c>
      <c r="O1302">
        <v>-12</v>
      </c>
      <c r="P1302">
        <f t="shared" si="20"/>
        <v>435</v>
      </c>
    </row>
    <row r="1303" spans="1:16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547</v>
      </c>
      <c r="N1303">
        <v>-23</v>
      </c>
      <c r="O1303">
        <v>-13</v>
      </c>
      <c r="P1303">
        <f t="shared" si="20"/>
        <v>511</v>
      </c>
    </row>
    <row r="1304" spans="1:16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452</v>
      </c>
      <c r="N1304">
        <v>-23</v>
      </c>
      <c r="O1304">
        <v>-12</v>
      </c>
      <c r="P1304">
        <f t="shared" si="20"/>
        <v>417</v>
      </c>
    </row>
    <row r="1305" spans="1:16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454</v>
      </c>
      <c r="N1305">
        <v>-24</v>
      </c>
      <c r="O1305">
        <v>-12</v>
      </c>
      <c r="P1305">
        <f t="shared" si="20"/>
        <v>418</v>
      </c>
    </row>
    <row r="1306" spans="1:16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468</v>
      </c>
      <c r="N1306">
        <v>-24</v>
      </c>
      <c r="O1306">
        <v>-12</v>
      </c>
      <c r="P1306">
        <f t="shared" si="20"/>
        <v>432</v>
      </c>
    </row>
    <row r="1307" spans="1:16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556</v>
      </c>
      <c r="N1307">
        <v>-23</v>
      </c>
      <c r="O1307">
        <v>-12</v>
      </c>
      <c r="P1307">
        <f t="shared" si="20"/>
        <v>521</v>
      </c>
    </row>
    <row r="1308" spans="1:16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451</v>
      </c>
      <c r="N1308">
        <v>-24</v>
      </c>
      <c r="O1308">
        <v>-13</v>
      </c>
      <c r="P1308">
        <f t="shared" si="20"/>
        <v>414</v>
      </c>
    </row>
    <row r="1309" spans="1:16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452</v>
      </c>
      <c r="N1309">
        <v>-24</v>
      </c>
      <c r="O1309">
        <v>-12</v>
      </c>
      <c r="P1309">
        <f t="shared" si="20"/>
        <v>416</v>
      </c>
    </row>
    <row r="1310" spans="1:16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459</v>
      </c>
      <c r="N1310">
        <v>-24</v>
      </c>
      <c r="O1310">
        <v>-12</v>
      </c>
      <c r="P1310">
        <f t="shared" si="20"/>
        <v>423</v>
      </c>
    </row>
    <row r="1311" spans="1:16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474</v>
      </c>
      <c r="N1311">
        <v>-23</v>
      </c>
      <c r="O1311">
        <v>-12</v>
      </c>
      <c r="P1311">
        <f t="shared" si="20"/>
        <v>439</v>
      </c>
    </row>
    <row r="1312" spans="1:16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541</v>
      </c>
      <c r="N1312">
        <v>-24</v>
      </c>
      <c r="O1312">
        <v>-12</v>
      </c>
      <c r="P1312">
        <f t="shared" si="20"/>
        <v>505</v>
      </c>
    </row>
    <row r="1313" spans="1:16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452</v>
      </c>
      <c r="N1313">
        <v>-24</v>
      </c>
      <c r="O1313">
        <v>-12</v>
      </c>
      <c r="P1313">
        <f t="shared" si="20"/>
        <v>416</v>
      </c>
    </row>
    <row r="1314" spans="1:16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449</v>
      </c>
      <c r="N1314">
        <v>-24</v>
      </c>
      <c r="O1314">
        <v>-12</v>
      </c>
      <c r="P1314">
        <f t="shared" si="20"/>
        <v>413</v>
      </c>
    </row>
    <row r="1315" spans="1:16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458</v>
      </c>
      <c r="N1315">
        <v>-23</v>
      </c>
      <c r="O1315">
        <v>-12</v>
      </c>
      <c r="P1315">
        <f t="shared" si="20"/>
        <v>423</v>
      </c>
    </row>
    <row r="1316" spans="1:16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568</v>
      </c>
      <c r="N1316">
        <v>-23</v>
      </c>
      <c r="O1316">
        <v>-12</v>
      </c>
      <c r="P1316">
        <f t="shared" si="20"/>
        <v>533</v>
      </c>
    </row>
    <row r="1317" spans="1:16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529</v>
      </c>
      <c r="N1317">
        <v>-23</v>
      </c>
      <c r="O1317">
        <v>-12</v>
      </c>
      <c r="P1317">
        <f t="shared" si="20"/>
        <v>494</v>
      </c>
    </row>
    <row r="1318" spans="1:16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444</v>
      </c>
      <c r="N1318">
        <v>-23</v>
      </c>
      <c r="O1318">
        <v>-12</v>
      </c>
      <c r="P1318">
        <f t="shared" si="20"/>
        <v>409</v>
      </c>
    </row>
    <row r="1319" spans="1:16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448</v>
      </c>
      <c r="N1319">
        <v>-23</v>
      </c>
      <c r="O1319">
        <v>-12</v>
      </c>
      <c r="P1319">
        <f t="shared" si="20"/>
        <v>413</v>
      </c>
    </row>
    <row r="1320" spans="1:16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461</v>
      </c>
      <c r="N1320">
        <v>-23</v>
      </c>
      <c r="O1320">
        <v>-11</v>
      </c>
      <c r="P1320">
        <f t="shared" si="20"/>
        <v>427</v>
      </c>
    </row>
    <row r="1321" spans="1:16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543</v>
      </c>
      <c r="N1321">
        <v>-23</v>
      </c>
      <c r="O1321">
        <v>-12</v>
      </c>
      <c r="P1321">
        <f t="shared" si="20"/>
        <v>508</v>
      </c>
    </row>
    <row r="1322" spans="1:16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447</v>
      </c>
      <c r="N1322">
        <v>-23</v>
      </c>
      <c r="O1322">
        <v>-12</v>
      </c>
      <c r="P1322">
        <f t="shared" si="20"/>
        <v>412</v>
      </c>
    </row>
    <row r="1323" spans="1:16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447</v>
      </c>
      <c r="N1323">
        <v>-23</v>
      </c>
      <c r="O1323">
        <v>-12</v>
      </c>
      <c r="P1323">
        <f t="shared" si="20"/>
        <v>412</v>
      </c>
    </row>
    <row r="1324" spans="1:16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453</v>
      </c>
      <c r="N1324">
        <v>-23</v>
      </c>
      <c r="O1324">
        <v>-12</v>
      </c>
      <c r="P1324">
        <f t="shared" si="20"/>
        <v>418</v>
      </c>
    </row>
    <row r="1325" spans="1:16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466</v>
      </c>
      <c r="N1325">
        <v>-23</v>
      </c>
      <c r="O1325">
        <v>-12</v>
      </c>
      <c r="P1325">
        <f t="shared" si="20"/>
        <v>431</v>
      </c>
    </row>
    <row r="1326" spans="1:16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542</v>
      </c>
      <c r="N1326">
        <v>-23</v>
      </c>
      <c r="O1326">
        <v>-12</v>
      </c>
      <c r="P1326">
        <f t="shared" si="20"/>
        <v>507</v>
      </c>
    </row>
    <row r="1327" spans="1:16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446</v>
      </c>
      <c r="N1327">
        <v>-23</v>
      </c>
      <c r="O1327">
        <v>-12</v>
      </c>
      <c r="P1327">
        <f t="shared" si="20"/>
        <v>411</v>
      </c>
    </row>
    <row r="1328" spans="1:16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447</v>
      </c>
      <c r="N1328">
        <v>-23</v>
      </c>
      <c r="O1328">
        <v>-12</v>
      </c>
      <c r="P1328">
        <f t="shared" si="20"/>
        <v>412</v>
      </c>
    </row>
    <row r="1329" spans="1:16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455</v>
      </c>
      <c r="N1329">
        <v>-23</v>
      </c>
      <c r="O1329">
        <v>-12</v>
      </c>
      <c r="P1329">
        <f t="shared" si="20"/>
        <v>420</v>
      </c>
    </row>
    <row r="1330" spans="1:16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467</v>
      </c>
      <c r="N1330">
        <v>-23</v>
      </c>
      <c r="O1330">
        <v>-12</v>
      </c>
      <c r="P1330">
        <f t="shared" si="20"/>
        <v>432</v>
      </c>
    </row>
    <row r="1331" spans="1:16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535</v>
      </c>
      <c r="N1331">
        <v>-23</v>
      </c>
      <c r="O1331">
        <v>-12</v>
      </c>
      <c r="P1331">
        <f t="shared" si="20"/>
        <v>500</v>
      </c>
    </row>
    <row r="1332" spans="1:16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444</v>
      </c>
      <c r="N1332">
        <v>-23</v>
      </c>
      <c r="O1332">
        <v>-12</v>
      </c>
      <c r="P1332">
        <f t="shared" si="20"/>
        <v>409</v>
      </c>
    </row>
    <row r="1333" spans="1:16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448</v>
      </c>
      <c r="N1333">
        <v>-23</v>
      </c>
      <c r="O1333">
        <v>-12</v>
      </c>
      <c r="P1333">
        <f t="shared" si="20"/>
        <v>413</v>
      </c>
    </row>
    <row r="1334" spans="1:16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458</v>
      </c>
      <c r="N1334">
        <v>-24</v>
      </c>
      <c r="O1334">
        <v>-11</v>
      </c>
      <c r="P1334">
        <f t="shared" si="20"/>
        <v>423</v>
      </c>
    </row>
    <row r="1335" spans="1:16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594</v>
      </c>
      <c r="N1335">
        <v>-23</v>
      </c>
      <c r="O1335">
        <v>-12</v>
      </c>
      <c r="P1335">
        <f t="shared" si="20"/>
        <v>559</v>
      </c>
    </row>
    <row r="1336" spans="1:16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529</v>
      </c>
      <c r="N1336">
        <v>-23</v>
      </c>
      <c r="O1336">
        <v>-12</v>
      </c>
      <c r="P1336">
        <f t="shared" si="20"/>
        <v>494</v>
      </c>
    </row>
    <row r="1337" spans="1:16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445</v>
      </c>
      <c r="N1337">
        <v>-23</v>
      </c>
      <c r="O1337">
        <v>-12</v>
      </c>
      <c r="P1337">
        <f t="shared" si="20"/>
        <v>410</v>
      </c>
    </row>
    <row r="1338" spans="1:16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449</v>
      </c>
      <c r="N1338">
        <v>-23</v>
      </c>
      <c r="O1338">
        <v>-12</v>
      </c>
      <c r="P1338">
        <f t="shared" si="20"/>
        <v>414</v>
      </c>
    </row>
    <row r="1339" spans="1:16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460</v>
      </c>
      <c r="N1339">
        <v>-23</v>
      </c>
      <c r="O1339">
        <v>-12</v>
      </c>
      <c r="P1339">
        <f t="shared" si="20"/>
        <v>425</v>
      </c>
    </row>
    <row r="1340" spans="1:16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547</v>
      </c>
      <c r="N1340">
        <v>-23</v>
      </c>
      <c r="O1340">
        <v>-11</v>
      </c>
      <c r="P1340">
        <f t="shared" si="20"/>
        <v>513</v>
      </c>
    </row>
    <row r="1341" spans="1:16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446</v>
      </c>
      <c r="N1341">
        <v>-23</v>
      </c>
      <c r="O1341">
        <v>-12</v>
      </c>
      <c r="P1341">
        <f t="shared" si="20"/>
        <v>411</v>
      </c>
    </row>
    <row r="1342" spans="1:16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446</v>
      </c>
      <c r="N1342">
        <v>-24</v>
      </c>
      <c r="O1342">
        <v>-12</v>
      </c>
      <c r="P1342">
        <f t="shared" si="20"/>
        <v>410</v>
      </c>
    </row>
    <row r="1343" spans="1:16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454</v>
      </c>
      <c r="N1343">
        <v>-24</v>
      </c>
      <c r="O1343">
        <v>-12</v>
      </c>
      <c r="P1343">
        <f t="shared" si="20"/>
        <v>418</v>
      </c>
    </row>
    <row r="1344" spans="1:16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465</v>
      </c>
      <c r="N1344">
        <v>-23</v>
      </c>
      <c r="O1344">
        <v>-12</v>
      </c>
      <c r="P1344">
        <f t="shared" si="20"/>
        <v>430</v>
      </c>
    </row>
    <row r="1345" spans="1:16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540</v>
      </c>
      <c r="N1345">
        <v>-23</v>
      </c>
      <c r="O1345">
        <v>-12</v>
      </c>
      <c r="P1345">
        <f t="shared" si="20"/>
        <v>505</v>
      </c>
    </row>
    <row r="1346" spans="1:16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445</v>
      </c>
      <c r="N1346">
        <v>-23</v>
      </c>
      <c r="O1346">
        <v>-12</v>
      </c>
      <c r="P1346">
        <f t="shared" si="20"/>
        <v>410</v>
      </c>
    </row>
    <row r="1347" spans="1:16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448</v>
      </c>
      <c r="N1347">
        <v>-23</v>
      </c>
      <c r="O1347">
        <v>-12</v>
      </c>
      <c r="P1347">
        <f t="shared" ref="P1347:P1410" si="21">SUM(A1347:O1347)</f>
        <v>413</v>
      </c>
    </row>
    <row r="1348" spans="1:16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456</v>
      </c>
      <c r="N1348">
        <v>-23</v>
      </c>
      <c r="O1348">
        <v>-12</v>
      </c>
      <c r="P1348">
        <f t="shared" si="21"/>
        <v>421</v>
      </c>
    </row>
    <row r="1349" spans="1:16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467</v>
      </c>
      <c r="N1349">
        <v>-24</v>
      </c>
      <c r="O1349">
        <v>-12</v>
      </c>
      <c r="P1349">
        <f t="shared" si="21"/>
        <v>431</v>
      </c>
    </row>
    <row r="1350" spans="1:16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536</v>
      </c>
      <c r="N1350">
        <v>-23</v>
      </c>
      <c r="O1350">
        <v>-12</v>
      </c>
      <c r="P1350">
        <f t="shared" si="21"/>
        <v>501</v>
      </c>
    </row>
    <row r="1351" spans="1:16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2692</v>
      </c>
      <c r="N1351">
        <v>992</v>
      </c>
      <c r="O1351">
        <v>2117</v>
      </c>
      <c r="P1351">
        <f t="shared" si="21"/>
        <v>5801</v>
      </c>
    </row>
    <row r="1352" spans="1:16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2797</v>
      </c>
      <c r="N1352">
        <v>1045</v>
      </c>
      <c r="O1352">
        <v>2227</v>
      </c>
      <c r="P1352">
        <f t="shared" si="21"/>
        <v>6069</v>
      </c>
    </row>
    <row r="1353" spans="1:16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1030</v>
      </c>
      <c r="N1353">
        <v>205</v>
      </c>
      <c r="O1353">
        <v>475</v>
      </c>
      <c r="P1353">
        <f t="shared" si="21"/>
        <v>1710</v>
      </c>
    </row>
    <row r="1354" spans="1:16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544</v>
      </c>
      <c r="N1354">
        <v>-24</v>
      </c>
      <c r="O1354">
        <v>-7</v>
      </c>
      <c r="P1354">
        <f t="shared" si="21"/>
        <v>513</v>
      </c>
    </row>
    <row r="1355" spans="1:16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446</v>
      </c>
      <c r="N1355">
        <v>-23</v>
      </c>
      <c r="O1355">
        <v>-12</v>
      </c>
      <c r="P1355">
        <f t="shared" si="21"/>
        <v>411</v>
      </c>
    </row>
    <row r="1356" spans="1:16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448</v>
      </c>
      <c r="N1356">
        <v>-23</v>
      </c>
      <c r="O1356">
        <v>-12</v>
      </c>
      <c r="P1356">
        <f t="shared" si="21"/>
        <v>413</v>
      </c>
    </row>
    <row r="1357" spans="1:16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463</v>
      </c>
      <c r="N1357">
        <v>-23</v>
      </c>
      <c r="O1357">
        <v>-12</v>
      </c>
      <c r="P1357">
        <f t="shared" si="21"/>
        <v>428</v>
      </c>
    </row>
    <row r="1358" spans="1:16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544</v>
      </c>
      <c r="N1358">
        <v>-23</v>
      </c>
      <c r="O1358">
        <v>-12</v>
      </c>
      <c r="P1358">
        <f t="shared" si="21"/>
        <v>509</v>
      </c>
    </row>
    <row r="1359" spans="1:16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445</v>
      </c>
      <c r="N1359">
        <v>-23</v>
      </c>
      <c r="O1359">
        <v>-12</v>
      </c>
      <c r="P1359">
        <f t="shared" si="21"/>
        <v>410</v>
      </c>
    </row>
    <row r="1360" spans="1:16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447</v>
      </c>
      <c r="N1360">
        <v>-24</v>
      </c>
      <c r="O1360">
        <v>-12</v>
      </c>
      <c r="P1360">
        <f t="shared" si="21"/>
        <v>411</v>
      </c>
    </row>
    <row r="1361" spans="1:16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460</v>
      </c>
      <c r="N1361">
        <v>-24</v>
      </c>
      <c r="O1361">
        <v>-12</v>
      </c>
      <c r="P1361">
        <f t="shared" si="21"/>
        <v>424</v>
      </c>
    </row>
    <row r="1362" spans="1:16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551</v>
      </c>
      <c r="N1362">
        <v>-23</v>
      </c>
      <c r="O1362">
        <v>-12</v>
      </c>
      <c r="P1362">
        <f t="shared" si="21"/>
        <v>516</v>
      </c>
    </row>
    <row r="1363" spans="1:16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465</v>
      </c>
      <c r="N1363">
        <v>-24</v>
      </c>
      <c r="O1363">
        <v>-12</v>
      </c>
      <c r="P1363">
        <f t="shared" si="21"/>
        <v>429</v>
      </c>
    </row>
    <row r="1364" spans="1:16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448</v>
      </c>
      <c r="N1364">
        <v>-23</v>
      </c>
      <c r="O1364">
        <v>-12</v>
      </c>
      <c r="P1364">
        <f t="shared" si="21"/>
        <v>413</v>
      </c>
    </row>
    <row r="1365" spans="1:16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454</v>
      </c>
      <c r="N1365">
        <v>-23</v>
      </c>
      <c r="O1365">
        <v>-12</v>
      </c>
      <c r="P1365">
        <f t="shared" si="21"/>
        <v>419</v>
      </c>
    </row>
    <row r="1366" spans="1:16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466</v>
      </c>
      <c r="N1366">
        <v>-23</v>
      </c>
      <c r="O1366">
        <v>-12</v>
      </c>
      <c r="P1366">
        <f t="shared" si="21"/>
        <v>431</v>
      </c>
    </row>
    <row r="1367" spans="1:16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532</v>
      </c>
      <c r="N1367">
        <v>-23</v>
      </c>
      <c r="O1367">
        <v>-12</v>
      </c>
      <c r="P1367">
        <f t="shared" si="21"/>
        <v>497</v>
      </c>
    </row>
    <row r="1368" spans="1:16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448</v>
      </c>
      <c r="N1368">
        <v>-24</v>
      </c>
      <c r="O1368">
        <v>-12</v>
      </c>
      <c r="P1368">
        <f t="shared" si="21"/>
        <v>412</v>
      </c>
    </row>
    <row r="1369" spans="1:16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451</v>
      </c>
      <c r="N1369">
        <v>-24</v>
      </c>
      <c r="O1369">
        <v>-12</v>
      </c>
      <c r="P1369">
        <f t="shared" si="21"/>
        <v>415</v>
      </c>
    </row>
    <row r="1370" spans="1:16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466</v>
      </c>
      <c r="N1370">
        <v>-23</v>
      </c>
      <c r="O1370">
        <v>-12</v>
      </c>
      <c r="P1370">
        <f t="shared" si="21"/>
        <v>431</v>
      </c>
    </row>
    <row r="1371" spans="1:16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542</v>
      </c>
      <c r="N1371">
        <v>-23</v>
      </c>
      <c r="O1371">
        <v>-12</v>
      </c>
      <c r="P1371">
        <f t="shared" si="21"/>
        <v>507</v>
      </c>
    </row>
    <row r="1372" spans="1:16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446</v>
      </c>
      <c r="N1372">
        <v>-24</v>
      </c>
      <c r="O1372">
        <v>-12</v>
      </c>
      <c r="P1372">
        <f t="shared" si="21"/>
        <v>410</v>
      </c>
    </row>
    <row r="1373" spans="1:16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448</v>
      </c>
      <c r="N1373">
        <v>-23</v>
      </c>
      <c r="O1373">
        <v>-12</v>
      </c>
      <c r="P1373">
        <f t="shared" si="21"/>
        <v>413</v>
      </c>
    </row>
    <row r="1374" spans="1:16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461</v>
      </c>
      <c r="N1374">
        <v>-23</v>
      </c>
      <c r="O1374">
        <v>-12</v>
      </c>
      <c r="P1374">
        <f t="shared" si="21"/>
        <v>426</v>
      </c>
    </row>
    <row r="1375" spans="1:16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549</v>
      </c>
      <c r="N1375">
        <v>-23</v>
      </c>
      <c r="O1375">
        <v>-12</v>
      </c>
      <c r="P1375">
        <f t="shared" si="21"/>
        <v>514</v>
      </c>
    </row>
    <row r="1376" spans="1:16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448</v>
      </c>
      <c r="N1376">
        <v>-24</v>
      </c>
      <c r="O1376">
        <v>-12</v>
      </c>
      <c r="P1376">
        <f t="shared" si="21"/>
        <v>412</v>
      </c>
    </row>
    <row r="1377" spans="1:16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447</v>
      </c>
      <c r="N1377">
        <v>-23</v>
      </c>
      <c r="O1377">
        <v>-12</v>
      </c>
      <c r="P1377">
        <f t="shared" si="21"/>
        <v>412</v>
      </c>
    </row>
    <row r="1378" spans="1:16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455</v>
      </c>
      <c r="N1378">
        <v>-23</v>
      </c>
      <c r="O1378">
        <v>-11</v>
      </c>
      <c r="P1378">
        <f t="shared" si="21"/>
        <v>421</v>
      </c>
    </row>
    <row r="1379" spans="1:16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469</v>
      </c>
      <c r="N1379">
        <v>-23</v>
      </c>
      <c r="O1379">
        <v>-12</v>
      </c>
      <c r="P1379">
        <f t="shared" si="21"/>
        <v>434</v>
      </c>
    </row>
    <row r="1380" spans="1:16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532</v>
      </c>
      <c r="N1380">
        <v>-23</v>
      </c>
      <c r="O1380">
        <v>-12</v>
      </c>
      <c r="P1380">
        <f t="shared" si="21"/>
        <v>497</v>
      </c>
    </row>
    <row r="1381" spans="1:16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448</v>
      </c>
      <c r="N1381">
        <v>-24</v>
      </c>
      <c r="O1381">
        <v>-12</v>
      </c>
      <c r="P1381">
        <f t="shared" si="21"/>
        <v>412</v>
      </c>
    </row>
    <row r="1382" spans="1:16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451</v>
      </c>
      <c r="N1382">
        <v>-23</v>
      </c>
      <c r="O1382">
        <v>-12</v>
      </c>
      <c r="P1382">
        <f t="shared" si="21"/>
        <v>416</v>
      </c>
    </row>
    <row r="1383" spans="1:16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463</v>
      </c>
      <c r="N1383">
        <v>-23</v>
      </c>
      <c r="O1383">
        <v>-12</v>
      </c>
      <c r="P1383">
        <f t="shared" si="21"/>
        <v>428</v>
      </c>
    </row>
    <row r="1384" spans="1:16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545</v>
      </c>
      <c r="N1384">
        <v>-23</v>
      </c>
      <c r="O1384">
        <v>-12</v>
      </c>
      <c r="P1384">
        <f t="shared" si="21"/>
        <v>510</v>
      </c>
    </row>
    <row r="1385" spans="1:16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447</v>
      </c>
      <c r="N1385">
        <v>-24</v>
      </c>
      <c r="O1385">
        <v>-12</v>
      </c>
      <c r="P1385">
        <f t="shared" si="21"/>
        <v>411</v>
      </c>
    </row>
    <row r="1386" spans="1:16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448</v>
      </c>
      <c r="N1386">
        <v>-23</v>
      </c>
      <c r="O1386">
        <v>-12</v>
      </c>
      <c r="P1386">
        <f t="shared" si="21"/>
        <v>413</v>
      </c>
    </row>
    <row r="1387" spans="1:16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457</v>
      </c>
      <c r="N1387">
        <v>-23</v>
      </c>
      <c r="O1387">
        <v>-12</v>
      </c>
      <c r="P1387">
        <f t="shared" si="21"/>
        <v>422</v>
      </c>
    </row>
    <row r="1388" spans="1:16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468</v>
      </c>
      <c r="N1388">
        <v>-23</v>
      </c>
      <c r="O1388">
        <v>-11</v>
      </c>
      <c r="P1388">
        <f t="shared" si="21"/>
        <v>434</v>
      </c>
    </row>
    <row r="1389" spans="1:16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535</v>
      </c>
      <c r="N1389">
        <v>-24</v>
      </c>
      <c r="O1389">
        <v>-12</v>
      </c>
      <c r="P1389">
        <f t="shared" si="21"/>
        <v>499</v>
      </c>
    </row>
    <row r="1390" spans="1:16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448</v>
      </c>
      <c r="N1390">
        <v>-23</v>
      </c>
      <c r="O1390">
        <v>-12</v>
      </c>
      <c r="P1390">
        <f t="shared" si="21"/>
        <v>413</v>
      </c>
    </row>
    <row r="1391" spans="1:16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452</v>
      </c>
      <c r="N1391">
        <v>-24</v>
      </c>
      <c r="O1391">
        <v>-12</v>
      </c>
      <c r="P1391">
        <f t="shared" si="21"/>
        <v>416</v>
      </c>
    </row>
    <row r="1392" spans="1:16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464</v>
      </c>
      <c r="N1392">
        <v>-23</v>
      </c>
      <c r="O1392">
        <v>-12</v>
      </c>
      <c r="P1392">
        <f t="shared" si="21"/>
        <v>429</v>
      </c>
    </row>
    <row r="1393" spans="1:16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548</v>
      </c>
      <c r="N1393">
        <v>-23</v>
      </c>
      <c r="O1393">
        <v>-12</v>
      </c>
      <c r="P1393">
        <f t="shared" si="21"/>
        <v>513</v>
      </c>
    </row>
    <row r="1394" spans="1:16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448</v>
      </c>
      <c r="N1394">
        <v>-23</v>
      </c>
      <c r="O1394">
        <v>-12</v>
      </c>
      <c r="P1394">
        <f t="shared" si="21"/>
        <v>413</v>
      </c>
    </row>
    <row r="1395" spans="1:16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451</v>
      </c>
      <c r="N1395">
        <v>-24</v>
      </c>
      <c r="O1395">
        <v>-12</v>
      </c>
      <c r="P1395">
        <f t="shared" si="21"/>
        <v>415</v>
      </c>
    </row>
    <row r="1396" spans="1:16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458</v>
      </c>
      <c r="N1396">
        <v>-23</v>
      </c>
      <c r="O1396">
        <v>-12</v>
      </c>
      <c r="P1396">
        <f t="shared" si="21"/>
        <v>423</v>
      </c>
    </row>
    <row r="1397" spans="1:16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520</v>
      </c>
      <c r="N1397">
        <v>-23</v>
      </c>
      <c r="O1397">
        <v>-12</v>
      </c>
      <c r="P1397">
        <f t="shared" si="21"/>
        <v>485</v>
      </c>
    </row>
    <row r="1398" spans="1:16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534</v>
      </c>
      <c r="N1398">
        <v>-23</v>
      </c>
      <c r="O1398">
        <v>-12</v>
      </c>
      <c r="P1398">
        <f t="shared" si="21"/>
        <v>499</v>
      </c>
    </row>
    <row r="1399" spans="1:16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450</v>
      </c>
      <c r="N1399">
        <v>-23</v>
      </c>
      <c r="O1399">
        <v>-12</v>
      </c>
      <c r="P1399">
        <f t="shared" si="21"/>
        <v>415</v>
      </c>
    </row>
    <row r="1400" spans="1:16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452</v>
      </c>
      <c r="N1400">
        <v>-23</v>
      </c>
      <c r="O1400">
        <v>-12</v>
      </c>
      <c r="P1400">
        <f t="shared" si="21"/>
        <v>417</v>
      </c>
    </row>
    <row r="1401" spans="1:16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467</v>
      </c>
      <c r="N1401">
        <v>-24</v>
      </c>
      <c r="O1401">
        <v>-12</v>
      </c>
      <c r="P1401">
        <f t="shared" si="21"/>
        <v>431</v>
      </c>
    </row>
    <row r="1402" spans="1:16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542</v>
      </c>
      <c r="N1402">
        <v>-23</v>
      </c>
      <c r="O1402">
        <v>-12</v>
      </c>
      <c r="P1402">
        <f t="shared" si="21"/>
        <v>507</v>
      </c>
    </row>
    <row r="1403" spans="1:16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448</v>
      </c>
      <c r="N1403">
        <v>-24</v>
      </c>
      <c r="O1403">
        <v>-12</v>
      </c>
      <c r="P1403">
        <f t="shared" si="21"/>
        <v>412</v>
      </c>
    </row>
    <row r="1404" spans="1:16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450</v>
      </c>
      <c r="N1404">
        <v>-24</v>
      </c>
      <c r="O1404">
        <v>-12</v>
      </c>
      <c r="P1404">
        <f t="shared" si="21"/>
        <v>414</v>
      </c>
    </row>
    <row r="1405" spans="1:16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460</v>
      </c>
      <c r="N1405">
        <v>-23</v>
      </c>
      <c r="O1405">
        <v>-12</v>
      </c>
      <c r="P1405">
        <f t="shared" si="21"/>
        <v>425</v>
      </c>
    </row>
    <row r="1406" spans="1:16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577</v>
      </c>
      <c r="N1406">
        <v>-23</v>
      </c>
      <c r="O1406">
        <v>-12</v>
      </c>
      <c r="P1406">
        <f t="shared" si="21"/>
        <v>542</v>
      </c>
    </row>
    <row r="1407" spans="1:16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532</v>
      </c>
      <c r="N1407">
        <v>-23</v>
      </c>
      <c r="O1407">
        <v>-12</v>
      </c>
      <c r="P1407">
        <f t="shared" si="21"/>
        <v>497</v>
      </c>
    </row>
    <row r="1408" spans="1:16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450</v>
      </c>
      <c r="N1408">
        <v>-24</v>
      </c>
      <c r="O1408">
        <v>-12</v>
      </c>
      <c r="P1408">
        <f t="shared" si="21"/>
        <v>414</v>
      </c>
    </row>
    <row r="1409" spans="1:16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454</v>
      </c>
      <c r="N1409">
        <v>-23</v>
      </c>
      <c r="O1409">
        <v>-12</v>
      </c>
      <c r="P1409">
        <f t="shared" si="21"/>
        <v>419</v>
      </c>
    </row>
    <row r="1410" spans="1:16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467</v>
      </c>
      <c r="N1410">
        <v>-23</v>
      </c>
      <c r="O1410">
        <v>-12</v>
      </c>
      <c r="P1410">
        <f t="shared" si="21"/>
        <v>432</v>
      </c>
    </row>
    <row r="1411" spans="1:16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541</v>
      </c>
      <c r="N1411">
        <v>-23</v>
      </c>
      <c r="O1411">
        <v>-12</v>
      </c>
      <c r="P1411">
        <f t="shared" ref="P1411:P1442" si="22">SUM(A1411:O1411)</f>
        <v>506</v>
      </c>
    </row>
    <row r="1412" spans="1:16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446</v>
      </c>
      <c r="N1412">
        <v>-24</v>
      </c>
      <c r="O1412">
        <v>-12</v>
      </c>
      <c r="P1412">
        <f t="shared" si="22"/>
        <v>410</v>
      </c>
    </row>
    <row r="1413" spans="1:16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449</v>
      </c>
      <c r="N1413">
        <v>-24</v>
      </c>
      <c r="O1413">
        <v>-12</v>
      </c>
      <c r="P1413">
        <f t="shared" si="22"/>
        <v>413</v>
      </c>
    </row>
    <row r="1414" spans="1:16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458</v>
      </c>
      <c r="N1414">
        <v>-24</v>
      </c>
      <c r="O1414">
        <v>-12</v>
      </c>
      <c r="P1414">
        <f t="shared" si="22"/>
        <v>422</v>
      </c>
    </row>
    <row r="1415" spans="1:16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580</v>
      </c>
      <c r="N1415">
        <v>-23</v>
      </c>
      <c r="O1415">
        <v>-12</v>
      </c>
      <c r="P1415">
        <f t="shared" si="22"/>
        <v>545</v>
      </c>
    </row>
    <row r="1416" spans="1:16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500</v>
      </c>
      <c r="N1416">
        <v>-23</v>
      </c>
      <c r="O1416">
        <v>-12</v>
      </c>
      <c r="P1416">
        <f t="shared" si="22"/>
        <v>465</v>
      </c>
    </row>
    <row r="1417" spans="1:16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2693</v>
      </c>
      <c r="N1417">
        <v>998</v>
      </c>
      <c r="O1417">
        <v>2132</v>
      </c>
      <c r="P1417">
        <f t="shared" si="22"/>
        <v>5823</v>
      </c>
    </row>
    <row r="1418" spans="1:16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2809</v>
      </c>
      <c r="N1418">
        <v>1047</v>
      </c>
      <c r="O1418">
        <v>2233</v>
      </c>
      <c r="P1418">
        <f t="shared" si="22"/>
        <v>6089</v>
      </c>
    </row>
    <row r="1419" spans="1:16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1109</v>
      </c>
      <c r="N1419">
        <v>200</v>
      </c>
      <c r="O1419">
        <v>490</v>
      </c>
      <c r="P1419">
        <f t="shared" si="22"/>
        <v>1799</v>
      </c>
    </row>
    <row r="1420" spans="1:16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447</v>
      </c>
      <c r="N1420">
        <v>-24</v>
      </c>
      <c r="O1420">
        <v>-13</v>
      </c>
      <c r="P1420">
        <f t="shared" si="22"/>
        <v>410</v>
      </c>
    </row>
    <row r="1421" spans="1:16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451</v>
      </c>
      <c r="N1421">
        <v>-24</v>
      </c>
      <c r="O1421">
        <v>-12</v>
      </c>
      <c r="P1421">
        <f t="shared" si="22"/>
        <v>415</v>
      </c>
    </row>
    <row r="1422" spans="1:16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462</v>
      </c>
      <c r="N1422">
        <v>-24</v>
      </c>
      <c r="O1422">
        <v>-12</v>
      </c>
      <c r="P1422">
        <f t="shared" si="22"/>
        <v>426</v>
      </c>
    </row>
    <row r="1423" spans="1:16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545</v>
      </c>
      <c r="N1423">
        <v>-23</v>
      </c>
      <c r="O1423">
        <v>-12</v>
      </c>
      <c r="P1423">
        <f t="shared" si="22"/>
        <v>510</v>
      </c>
    </row>
    <row r="1424" spans="1:16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449</v>
      </c>
      <c r="N1424">
        <v>-24</v>
      </c>
      <c r="O1424">
        <v>-12</v>
      </c>
      <c r="P1424">
        <f t="shared" si="22"/>
        <v>413</v>
      </c>
    </row>
    <row r="1425" spans="1:16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452</v>
      </c>
      <c r="N1425">
        <v>-24</v>
      </c>
      <c r="O1425">
        <v>-12</v>
      </c>
      <c r="P1425">
        <f t="shared" si="22"/>
        <v>416</v>
      </c>
    </row>
    <row r="1426" spans="1:16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463</v>
      </c>
      <c r="N1426">
        <v>-23</v>
      </c>
      <c r="O1426">
        <v>-12</v>
      </c>
      <c r="P1426">
        <f t="shared" si="22"/>
        <v>428</v>
      </c>
    </row>
    <row r="1427" spans="1:16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549</v>
      </c>
      <c r="N1427">
        <v>-24</v>
      </c>
      <c r="O1427">
        <v>-12</v>
      </c>
      <c r="P1427">
        <f t="shared" si="22"/>
        <v>513</v>
      </c>
    </row>
    <row r="1428" spans="1:16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449</v>
      </c>
      <c r="N1428">
        <v>-24</v>
      </c>
      <c r="O1428">
        <v>-12</v>
      </c>
      <c r="P1428">
        <f t="shared" si="22"/>
        <v>413</v>
      </c>
    </row>
    <row r="1429" spans="1:16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449</v>
      </c>
      <c r="N1429">
        <v>-24</v>
      </c>
      <c r="O1429">
        <v>-12</v>
      </c>
      <c r="P1429">
        <f t="shared" si="22"/>
        <v>413</v>
      </c>
    </row>
    <row r="1430" spans="1:16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449</v>
      </c>
      <c r="N1430">
        <v>-24</v>
      </c>
      <c r="O1430">
        <v>-12</v>
      </c>
      <c r="P1430">
        <f t="shared" si="22"/>
        <v>413</v>
      </c>
    </row>
    <row r="1431" spans="1:16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449</v>
      </c>
      <c r="N1431">
        <v>-24</v>
      </c>
      <c r="O1431">
        <v>-12</v>
      </c>
      <c r="P1431">
        <f t="shared" si="22"/>
        <v>413</v>
      </c>
    </row>
    <row r="1432" spans="1:16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449</v>
      </c>
      <c r="N1432">
        <v>-24</v>
      </c>
      <c r="O1432">
        <v>-12</v>
      </c>
      <c r="P1432">
        <f t="shared" si="22"/>
        <v>413</v>
      </c>
    </row>
    <row r="1433" spans="1:16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449</v>
      </c>
      <c r="N1433">
        <v>-24</v>
      </c>
      <c r="O1433">
        <v>-12</v>
      </c>
      <c r="P1433">
        <f t="shared" si="22"/>
        <v>413</v>
      </c>
    </row>
    <row r="1434" spans="1:16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449</v>
      </c>
      <c r="N1434">
        <v>-24</v>
      </c>
      <c r="O1434">
        <v>-12</v>
      </c>
      <c r="P1434">
        <f t="shared" si="22"/>
        <v>413</v>
      </c>
    </row>
    <row r="1435" spans="1:16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449</v>
      </c>
      <c r="N1435">
        <v>-24</v>
      </c>
      <c r="O1435">
        <v>-12</v>
      </c>
      <c r="P1435">
        <f t="shared" si="22"/>
        <v>413</v>
      </c>
    </row>
    <row r="1436" spans="1:16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449</v>
      </c>
      <c r="N1436">
        <v>-24</v>
      </c>
      <c r="O1436">
        <v>-12</v>
      </c>
      <c r="P1436">
        <f t="shared" si="22"/>
        <v>413</v>
      </c>
    </row>
    <row r="1437" spans="1:16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449</v>
      </c>
      <c r="N1437">
        <v>-24</v>
      </c>
      <c r="O1437">
        <v>-12</v>
      </c>
      <c r="P1437">
        <f t="shared" si="22"/>
        <v>413</v>
      </c>
    </row>
    <row r="1438" spans="1:16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449</v>
      </c>
      <c r="N1438">
        <v>-24</v>
      </c>
      <c r="O1438">
        <v>-12</v>
      </c>
      <c r="P1438">
        <f t="shared" si="22"/>
        <v>413</v>
      </c>
    </row>
    <row r="1439" spans="1:16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449</v>
      </c>
      <c r="N1439">
        <v>-24</v>
      </c>
      <c r="O1439">
        <v>-12</v>
      </c>
      <c r="P1439">
        <f t="shared" si="22"/>
        <v>413</v>
      </c>
    </row>
    <row r="1440" spans="1:16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449</v>
      </c>
      <c r="N1440">
        <v>-24</v>
      </c>
      <c r="O1440">
        <v>-12</v>
      </c>
      <c r="P1440">
        <f t="shared" si="22"/>
        <v>413</v>
      </c>
    </row>
    <row r="1441" spans="1:16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449</v>
      </c>
      <c r="N1441">
        <v>-24</v>
      </c>
      <c r="O1441">
        <v>-12</v>
      </c>
      <c r="P1441">
        <f t="shared" si="22"/>
        <v>413</v>
      </c>
    </row>
    <row r="1442" spans="1:16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449</v>
      </c>
      <c r="N1442">
        <v>-24</v>
      </c>
      <c r="O1442">
        <v>-12</v>
      </c>
      <c r="P1442">
        <f t="shared" si="22"/>
        <v>413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R1441"/>
  <sheetViews>
    <sheetView tabSelected="1" topLeftCell="D79" workbookViewId="0">
      <selection activeCell="Q2" sqref="Q2:Q97"/>
    </sheetView>
  </sheetViews>
  <sheetFormatPr baseColWidth="10" defaultRowHeight="15" x14ac:dyDescent="0.25"/>
  <cols>
    <col min="17" max="17" width="42.7109375" customWidth="1"/>
  </cols>
  <sheetData>
    <row r="1" spans="1:18" x14ac:dyDescent="0.25">
      <c r="A1" s="1" t="s">
        <v>0</v>
      </c>
      <c r="B1" t="s">
        <v>1</v>
      </c>
      <c r="C1" t="s">
        <v>2</v>
      </c>
      <c r="D1" s="1" t="s">
        <v>5</v>
      </c>
      <c r="E1" t="s">
        <v>3</v>
      </c>
      <c r="F1" t="s">
        <v>4</v>
      </c>
      <c r="G1" s="1" t="s">
        <v>6</v>
      </c>
      <c r="H1" t="s">
        <v>7</v>
      </c>
      <c r="I1" t="s">
        <v>8</v>
      </c>
      <c r="J1" s="1" t="s">
        <v>9</v>
      </c>
      <c r="K1" t="s">
        <v>10</v>
      </c>
      <c r="L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8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451</v>
      </c>
      <c r="N2">
        <v>-23</v>
      </c>
      <c r="O2">
        <v>-12</v>
      </c>
      <c r="P2">
        <f>SUM(A2:O2)</f>
        <v>416</v>
      </c>
      <c r="Q2">
        <v>438</v>
      </c>
      <c r="R2" s="2">
        <v>1.0416666666666666E-2</v>
      </c>
    </row>
    <row r="3" spans="1:1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461</v>
      </c>
      <c r="N3">
        <v>-23</v>
      </c>
      <c r="O3">
        <v>-12</v>
      </c>
      <c r="P3">
        <f t="shared" ref="P3:P66" si="0">SUM(A3:O3)</f>
        <v>426</v>
      </c>
      <c r="Q3">
        <v>446.93333333333334</v>
      </c>
      <c r="R3" s="2">
        <v>2.0833333333333332E-2</v>
      </c>
    </row>
    <row r="4" spans="1:18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553</v>
      </c>
      <c r="N4">
        <v>-23</v>
      </c>
      <c r="O4">
        <v>-12</v>
      </c>
      <c r="P4">
        <f t="shared" si="0"/>
        <v>518</v>
      </c>
      <c r="Q4">
        <v>438.2</v>
      </c>
      <c r="R4" s="2">
        <v>3.125E-2</v>
      </c>
    </row>
    <row r="5" spans="1:1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451</v>
      </c>
      <c r="N5">
        <v>-24</v>
      </c>
      <c r="O5">
        <v>-12</v>
      </c>
      <c r="P5">
        <f t="shared" si="0"/>
        <v>415</v>
      </c>
      <c r="Q5">
        <v>1061.4666666666667</v>
      </c>
      <c r="R5" s="2">
        <v>4.1666666666666699E-2</v>
      </c>
    </row>
    <row r="6" spans="1:18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450</v>
      </c>
      <c r="N6">
        <v>-24</v>
      </c>
      <c r="O6">
        <v>-12</v>
      </c>
      <c r="P6">
        <f t="shared" si="0"/>
        <v>414</v>
      </c>
      <c r="Q6">
        <v>450.26666666666665</v>
      </c>
      <c r="R6" s="2">
        <v>5.2083333333333398E-2</v>
      </c>
    </row>
    <row r="7" spans="1:18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456</v>
      </c>
      <c r="N7">
        <v>-23</v>
      </c>
      <c r="O7">
        <v>-12</v>
      </c>
      <c r="P7">
        <f t="shared" si="0"/>
        <v>421</v>
      </c>
      <c r="Q7">
        <v>437.93333333333334</v>
      </c>
      <c r="R7" s="2">
        <v>6.25E-2</v>
      </c>
    </row>
    <row r="8" spans="1:18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470</v>
      </c>
      <c r="N8">
        <v>-23</v>
      </c>
      <c r="O8">
        <v>-12</v>
      </c>
      <c r="P8">
        <f t="shared" si="0"/>
        <v>435</v>
      </c>
      <c r="Q8">
        <v>452.13333333333333</v>
      </c>
      <c r="R8" s="2">
        <v>7.2916666666666699E-2</v>
      </c>
    </row>
    <row r="9" spans="1:18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534</v>
      </c>
      <c r="N9">
        <v>-24</v>
      </c>
      <c r="O9">
        <v>-12</v>
      </c>
      <c r="P9">
        <f t="shared" si="0"/>
        <v>498</v>
      </c>
      <c r="Q9">
        <v>820.66666666666663</v>
      </c>
      <c r="R9" s="2">
        <v>8.3333333333333398E-2</v>
      </c>
    </row>
    <row r="10" spans="1:18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449</v>
      </c>
      <c r="N10">
        <v>-24</v>
      </c>
      <c r="O10">
        <v>-12</v>
      </c>
      <c r="P10">
        <f t="shared" si="0"/>
        <v>413</v>
      </c>
      <c r="Q10">
        <v>557.20000000000005</v>
      </c>
      <c r="R10" s="2">
        <v>9.375E-2</v>
      </c>
    </row>
    <row r="11" spans="1:18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453</v>
      </c>
      <c r="N11">
        <v>-23</v>
      </c>
      <c r="O11">
        <v>-12</v>
      </c>
      <c r="P11">
        <f t="shared" si="0"/>
        <v>418</v>
      </c>
      <c r="Q11">
        <v>453.06666666666666</v>
      </c>
      <c r="R11" s="2">
        <v>0.104166666666667</v>
      </c>
    </row>
    <row r="12" spans="1:18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466</v>
      </c>
      <c r="N12">
        <v>-24</v>
      </c>
      <c r="O12">
        <v>-12</v>
      </c>
      <c r="P12">
        <f t="shared" si="0"/>
        <v>430</v>
      </c>
      <c r="Q12">
        <v>438.66666666666669</v>
      </c>
      <c r="R12" s="2">
        <v>0.11458333333333399</v>
      </c>
    </row>
    <row r="13" spans="1:18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544</v>
      </c>
      <c r="N13">
        <v>-23</v>
      </c>
      <c r="O13">
        <v>-12</v>
      </c>
      <c r="P13">
        <f t="shared" si="0"/>
        <v>509</v>
      </c>
      <c r="Q13">
        <v>446.53333333333336</v>
      </c>
      <c r="R13" s="2">
        <v>0.125</v>
      </c>
    </row>
    <row r="14" spans="1:18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448</v>
      </c>
      <c r="N14">
        <v>-24</v>
      </c>
      <c r="O14">
        <v>-12</v>
      </c>
      <c r="P14">
        <f t="shared" si="0"/>
        <v>412</v>
      </c>
      <c r="Q14">
        <v>1198.8666666666666</v>
      </c>
      <c r="R14" s="2">
        <v>0.13541666666666699</v>
      </c>
    </row>
    <row r="15" spans="1:18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452</v>
      </c>
      <c r="N15">
        <v>-24</v>
      </c>
      <c r="O15">
        <v>-12</v>
      </c>
      <c r="P15">
        <f t="shared" si="0"/>
        <v>416</v>
      </c>
      <c r="Q15">
        <v>444.86666666666667</v>
      </c>
      <c r="R15" s="2">
        <v>0.14583333333333401</v>
      </c>
    </row>
    <row r="16" spans="1:18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464</v>
      </c>
      <c r="N16">
        <v>-23</v>
      </c>
      <c r="O16">
        <v>-12</v>
      </c>
      <c r="P16">
        <f t="shared" si="0"/>
        <v>429</v>
      </c>
      <c r="Q16">
        <v>456.06666666666666</v>
      </c>
      <c r="R16" s="2">
        <v>0.15625</v>
      </c>
    </row>
    <row r="17" spans="1:1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551</v>
      </c>
      <c r="N17">
        <v>-23</v>
      </c>
      <c r="O17">
        <v>-13</v>
      </c>
      <c r="P17">
        <f t="shared" si="0"/>
        <v>515</v>
      </c>
      <c r="Q17">
        <v>439.46666666666664</v>
      </c>
      <c r="R17" s="2">
        <v>0.16666666666666699</v>
      </c>
    </row>
    <row r="18" spans="1:1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449</v>
      </c>
      <c r="N18">
        <v>-23</v>
      </c>
      <c r="O18">
        <v>-12</v>
      </c>
      <c r="P18">
        <f t="shared" si="0"/>
        <v>414</v>
      </c>
      <c r="Q18">
        <v>937.66666666666663</v>
      </c>
      <c r="R18" s="2">
        <v>0.17708333333333401</v>
      </c>
    </row>
    <row r="19" spans="1:1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452</v>
      </c>
      <c r="N19">
        <v>-23</v>
      </c>
      <c r="O19">
        <v>-12</v>
      </c>
      <c r="P19">
        <f t="shared" si="0"/>
        <v>417</v>
      </c>
      <c r="Q19">
        <v>445.4</v>
      </c>
      <c r="R19" s="2">
        <v>0.1875</v>
      </c>
    </row>
    <row r="20" spans="1:1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462</v>
      </c>
      <c r="N20">
        <v>-23</v>
      </c>
      <c r="O20">
        <v>-12</v>
      </c>
      <c r="P20">
        <f t="shared" si="0"/>
        <v>427</v>
      </c>
      <c r="Q20">
        <v>440.66666666666669</v>
      </c>
      <c r="R20" s="2">
        <v>0.19791666666666699</v>
      </c>
    </row>
    <row r="21" spans="1:1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588</v>
      </c>
      <c r="N21">
        <v>-23</v>
      </c>
      <c r="O21">
        <v>-12</v>
      </c>
      <c r="P21">
        <f t="shared" si="0"/>
        <v>553</v>
      </c>
      <c r="Q21">
        <v>449.46666666666664</v>
      </c>
      <c r="R21" s="2">
        <v>0.20833333333333401</v>
      </c>
    </row>
    <row r="22" spans="1:1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460</v>
      </c>
      <c r="N22">
        <v>-24</v>
      </c>
      <c r="O22">
        <v>-12</v>
      </c>
      <c r="P22">
        <f t="shared" si="0"/>
        <v>424</v>
      </c>
      <c r="Q22">
        <v>446.66666666666669</v>
      </c>
      <c r="R22" s="2">
        <v>0.21875</v>
      </c>
    </row>
    <row r="23" spans="1:1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448</v>
      </c>
      <c r="N23">
        <v>-23</v>
      </c>
      <c r="O23">
        <v>-12</v>
      </c>
      <c r="P23">
        <f t="shared" si="0"/>
        <v>413</v>
      </c>
      <c r="Q23">
        <v>915.13333333333333</v>
      </c>
      <c r="R23" s="2">
        <v>0.22916666666666699</v>
      </c>
    </row>
    <row r="24" spans="1:1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454</v>
      </c>
      <c r="N24">
        <v>-23</v>
      </c>
      <c r="O24">
        <v>-12</v>
      </c>
      <c r="P24">
        <f t="shared" si="0"/>
        <v>419</v>
      </c>
      <c r="Q24">
        <v>445.6</v>
      </c>
      <c r="R24" s="2">
        <v>0.23958333333333401</v>
      </c>
    </row>
    <row r="25" spans="1:1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468</v>
      </c>
      <c r="N25">
        <v>-23</v>
      </c>
      <c r="O25">
        <v>-12</v>
      </c>
      <c r="P25">
        <f t="shared" si="0"/>
        <v>433</v>
      </c>
      <c r="Q25">
        <v>450.33333333333331</v>
      </c>
      <c r="R25" s="2">
        <v>0.25</v>
      </c>
    </row>
    <row r="26" spans="1:1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541</v>
      </c>
      <c r="N26">
        <v>-23</v>
      </c>
      <c r="O26">
        <v>-12</v>
      </c>
      <c r="P26">
        <f t="shared" si="0"/>
        <v>506</v>
      </c>
      <c r="Q26">
        <v>445.93333333333334</v>
      </c>
      <c r="R26" s="2">
        <v>0.26041666666666702</v>
      </c>
    </row>
    <row r="27" spans="1:1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448</v>
      </c>
      <c r="N27">
        <v>-23</v>
      </c>
      <c r="O27">
        <v>-12</v>
      </c>
      <c r="P27">
        <f t="shared" si="0"/>
        <v>413</v>
      </c>
      <c r="Q27">
        <v>901.4666666666667</v>
      </c>
      <c r="R27" s="2">
        <v>0.27083333333333398</v>
      </c>
    </row>
    <row r="28" spans="1:1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451</v>
      </c>
      <c r="N28">
        <v>-24</v>
      </c>
      <c r="O28">
        <v>-12</v>
      </c>
      <c r="P28">
        <f t="shared" si="0"/>
        <v>415</v>
      </c>
      <c r="Q28">
        <v>605.4666666666667</v>
      </c>
      <c r="R28" s="2">
        <v>0.28125</v>
      </c>
    </row>
    <row r="29" spans="1:1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465</v>
      </c>
      <c r="N29">
        <v>-23</v>
      </c>
      <c r="O29">
        <v>-13</v>
      </c>
      <c r="P29">
        <f t="shared" si="0"/>
        <v>429</v>
      </c>
      <c r="Q29">
        <v>14300.2</v>
      </c>
      <c r="R29" s="2">
        <v>0.29166666666666702</v>
      </c>
    </row>
    <row r="30" spans="1:1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550</v>
      </c>
      <c r="N30">
        <v>-23</v>
      </c>
      <c r="O30">
        <v>-12</v>
      </c>
      <c r="P30">
        <f t="shared" si="0"/>
        <v>515</v>
      </c>
      <c r="Q30">
        <v>54095.666666666664</v>
      </c>
      <c r="R30" s="2">
        <v>0.30208333333333398</v>
      </c>
    </row>
    <row r="31" spans="1:1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447</v>
      </c>
      <c r="N31">
        <v>-24</v>
      </c>
      <c r="O31">
        <v>-12</v>
      </c>
      <c r="P31">
        <f t="shared" si="0"/>
        <v>411</v>
      </c>
      <c r="Q31">
        <v>53787.666666666664</v>
      </c>
      <c r="R31" s="2">
        <v>0.3125</v>
      </c>
    </row>
    <row r="32" spans="1:1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450</v>
      </c>
      <c r="N32">
        <v>-23</v>
      </c>
      <c r="O32">
        <v>-12</v>
      </c>
      <c r="P32">
        <f t="shared" si="0"/>
        <v>415</v>
      </c>
      <c r="Q32">
        <v>46273.466666666667</v>
      </c>
      <c r="R32" s="2">
        <v>0.32291666666666702</v>
      </c>
    </row>
    <row r="33" spans="1:1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459</v>
      </c>
      <c r="N33">
        <v>-23</v>
      </c>
      <c r="O33">
        <v>-12</v>
      </c>
      <c r="P33">
        <f t="shared" si="0"/>
        <v>424</v>
      </c>
      <c r="Q33">
        <v>43817.2</v>
      </c>
      <c r="R33" s="2">
        <v>0.33333333333333398</v>
      </c>
    </row>
    <row r="34" spans="1:1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470</v>
      </c>
      <c r="N34">
        <v>-24</v>
      </c>
      <c r="O34">
        <v>-12</v>
      </c>
      <c r="P34">
        <f t="shared" si="0"/>
        <v>434</v>
      </c>
      <c r="Q34">
        <v>37271.866666666669</v>
      </c>
      <c r="R34" s="2">
        <v>0.34375</v>
      </c>
    </row>
    <row r="35" spans="1:1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535</v>
      </c>
      <c r="N35">
        <v>-24</v>
      </c>
      <c r="O35">
        <v>-12</v>
      </c>
      <c r="P35">
        <f t="shared" si="0"/>
        <v>499</v>
      </c>
      <c r="Q35">
        <v>25438.799999999999</v>
      </c>
      <c r="R35" s="2">
        <v>0.35416666666666702</v>
      </c>
    </row>
    <row r="36" spans="1:1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448</v>
      </c>
      <c r="N36">
        <v>-23</v>
      </c>
      <c r="O36">
        <v>-12</v>
      </c>
      <c r="P36">
        <f t="shared" si="0"/>
        <v>413</v>
      </c>
      <c r="Q36">
        <v>25210.466666666667</v>
      </c>
      <c r="R36" s="2">
        <v>0.36458333333333398</v>
      </c>
    </row>
    <row r="37" spans="1:1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453</v>
      </c>
      <c r="N37">
        <v>-24</v>
      </c>
      <c r="O37">
        <v>-12</v>
      </c>
      <c r="P37">
        <f t="shared" si="0"/>
        <v>417</v>
      </c>
      <c r="Q37">
        <v>22328.666666666668</v>
      </c>
      <c r="R37" s="2">
        <v>0.375</v>
      </c>
    </row>
    <row r="38" spans="1:1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468</v>
      </c>
      <c r="N38">
        <v>-24</v>
      </c>
      <c r="O38">
        <v>-12</v>
      </c>
      <c r="P38">
        <f t="shared" si="0"/>
        <v>432</v>
      </c>
      <c r="Q38">
        <v>11157.933333333332</v>
      </c>
      <c r="R38" s="2">
        <v>0.38541666666666702</v>
      </c>
    </row>
    <row r="39" spans="1:1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542</v>
      </c>
      <c r="N39">
        <v>-23</v>
      </c>
      <c r="O39">
        <v>-12</v>
      </c>
      <c r="P39">
        <f t="shared" si="0"/>
        <v>507</v>
      </c>
      <c r="Q39">
        <v>9429.8666666666668</v>
      </c>
      <c r="R39" s="2">
        <v>0.39583333333333398</v>
      </c>
    </row>
    <row r="40" spans="1:1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449</v>
      </c>
      <c r="N40">
        <v>-24</v>
      </c>
      <c r="O40">
        <v>-12</v>
      </c>
      <c r="P40">
        <f t="shared" si="0"/>
        <v>413</v>
      </c>
      <c r="Q40">
        <v>11208.6</v>
      </c>
      <c r="R40" s="2">
        <v>0.40625</v>
      </c>
    </row>
    <row r="41" spans="1:1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452</v>
      </c>
      <c r="N41">
        <v>-23</v>
      </c>
      <c r="O41">
        <v>-12</v>
      </c>
      <c r="P41">
        <f t="shared" si="0"/>
        <v>417</v>
      </c>
      <c r="Q41">
        <v>11157.266666666666</v>
      </c>
      <c r="R41" s="2">
        <v>0.41666666666666702</v>
      </c>
    </row>
    <row r="42" spans="1:1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467</v>
      </c>
      <c r="N42">
        <v>-24</v>
      </c>
      <c r="O42">
        <v>-12</v>
      </c>
      <c r="P42">
        <f t="shared" si="0"/>
        <v>431</v>
      </c>
      <c r="Q42">
        <v>10699.266666666666</v>
      </c>
      <c r="R42" s="2">
        <v>0.42708333333333398</v>
      </c>
    </row>
    <row r="43" spans="1:1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552</v>
      </c>
      <c r="N43">
        <v>-23</v>
      </c>
      <c r="O43">
        <v>-12</v>
      </c>
      <c r="P43">
        <f t="shared" si="0"/>
        <v>517</v>
      </c>
      <c r="Q43">
        <v>10504.2</v>
      </c>
      <c r="R43" s="2">
        <v>0.4375</v>
      </c>
    </row>
    <row r="44" spans="1:18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449</v>
      </c>
      <c r="N44">
        <v>-23</v>
      </c>
      <c r="O44">
        <v>-12</v>
      </c>
      <c r="P44">
        <f t="shared" si="0"/>
        <v>414</v>
      </c>
      <c r="Q44">
        <v>11286.133333333333</v>
      </c>
      <c r="R44" s="2">
        <v>0.44791666666666702</v>
      </c>
    </row>
    <row r="45" spans="1:1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452</v>
      </c>
      <c r="N45">
        <v>-24</v>
      </c>
      <c r="O45">
        <v>-12</v>
      </c>
      <c r="P45">
        <f t="shared" si="0"/>
        <v>416</v>
      </c>
      <c r="Q45">
        <v>10272.733333333334</v>
      </c>
      <c r="R45" s="2">
        <v>0.45833333333333398</v>
      </c>
    </row>
    <row r="46" spans="1:18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460</v>
      </c>
      <c r="N46">
        <v>-24</v>
      </c>
      <c r="O46">
        <v>-12</v>
      </c>
      <c r="P46">
        <f t="shared" si="0"/>
        <v>424</v>
      </c>
      <c r="Q46">
        <v>10907.6</v>
      </c>
      <c r="R46" s="2">
        <v>0.46875</v>
      </c>
    </row>
    <row r="47" spans="1:1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471</v>
      </c>
      <c r="N47">
        <v>-24</v>
      </c>
      <c r="O47">
        <v>-11</v>
      </c>
      <c r="P47">
        <f t="shared" si="0"/>
        <v>436</v>
      </c>
      <c r="Q47">
        <v>11401.333333333334</v>
      </c>
      <c r="R47" s="2">
        <v>0.47916666666666702</v>
      </c>
    </row>
    <row r="48" spans="1:1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537</v>
      </c>
      <c r="N48">
        <v>-24</v>
      </c>
      <c r="O48">
        <v>-12</v>
      </c>
      <c r="P48">
        <f t="shared" si="0"/>
        <v>501</v>
      </c>
      <c r="Q48">
        <v>9876.7333333333336</v>
      </c>
      <c r="R48" s="2">
        <v>0.48958333333333398</v>
      </c>
    </row>
    <row r="49" spans="1:18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447</v>
      </c>
      <c r="N49">
        <v>-23</v>
      </c>
      <c r="O49">
        <v>-12</v>
      </c>
      <c r="P49">
        <f t="shared" si="0"/>
        <v>412</v>
      </c>
      <c r="Q49">
        <v>11294.066666666668</v>
      </c>
      <c r="R49" s="2">
        <v>0.5</v>
      </c>
    </row>
    <row r="50" spans="1:18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453</v>
      </c>
      <c r="N50">
        <v>-24</v>
      </c>
      <c r="O50">
        <v>-13</v>
      </c>
      <c r="P50">
        <f t="shared" si="0"/>
        <v>416</v>
      </c>
      <c r="Q50">
        <v>12100.133333333333</v>
      </c>
      <c r="R50" s="2">
        <v>0.51041666666666696</v>
      </c>
    </row>
    <row r="51" spans="1:18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469</v>
      </c>
      <c r="N51">
        <v>-23</v>
      </c>
      <c r="O51">
        <v>-12</v>
      </c>
      <c r="P51">
        <f t="shared" si="0"/>
        <v>434</v>
      </c>
      <c r="Q51">
        <v>9790.4</v>
      </c>
      <c r="R51" s="2">
        <v>0.52083333333333404</v>
      </c>
    </row>
    <row r="52" spans="1:18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540</v>
      </c>
      <c r="N52">
        <v>-23</v>
      </c>
      <c r="O52">
        <v>-12</v>
      </c>
      <c r="P52">
        <f t="shared" si="0"/>
        <v>505</v>
      </c>
      <c r="Q52">
        <v>11328.066666666668</v>
      </c>
      <c r="R52" s="2">
        <v>0.53125</v>
      </c>
    </row>
    <row r="53" spans="1:18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450</v>
      </c>
      <c r="N53">
        <v>-23</v>
      </c>
      <c r="O53">
        <v>-12</v>
      </c>
      <c r="P53">
        <f t="shared" si="0"/>
        <v>415</v>
      </c>
      <c r="Q53">
        <v>447.06666666666666</v>
      </c>
      <c r="R53" s="2">
        <v>0.54166666666666696</v>
      </c>
    </row>
    <row r="54" spans="1:1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454</v>
      </c>
      <c r="N54">
        <v>-24</v>
      </c>
      <c r="O54">
        <v>-12</v>
      </c>
      <c r="P54">
        <f t="shared" si="0"/>
        <v>418</v>
      </c>
      <c r="Q54">
        <v>439.06666666666666</v>
      </c>
      <c r="R54" s="2">
        <v>0.55208333333333404</v>
      </c>
    </row>
    <row r="55" spans="1:1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466</v>
      </c>
      <c r="N55">
        <v>-23</v>
      </c>
      <c r="O55">
        <v>-11</v>
      </c>
      <c r="P55">
        <f t="shared" si="0"/>
        <v>432</v>
      </c>
      <c r="Q55">
        <v>928.86666666666667</v>
      </c>
      <c r="R55" s="2">
        <v>0.5625</v>
      </c>
    </row>
    <row r="56" spans="1:1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1519</v>
      </c>
      <c r="N56">
        <v>386</v>
      </c>
      <c r="O56">
        <v>869</v>
      </c>
      <c r="P56">
        <f t="shared" si="0"/>
        <v>2774</v>
      </c>
      <c r="Q56">
        <v>6235</v>
      </c>
      <c r="R56" s="2">
        <v>0.57291666666666696</v>
      </c>
    </row>
    <row r="57" spans="1:1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2779</v>
      </c>
      <c r="N57">
        <v>1049</v>
      </c>
      <c r="O57">
        <v>2216</v>
      </c>
      <c r="P57">
        <f t="shared" si="0"/>
        <v>6044</v>
      </c>
      <c r="Q57">
        <v>15837.6</v>
      </c>
      <c r="R57" s="2">
        <v>0.58333333333333404</v>
      </c>
    </row>
    <row r="58" spans="1:1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1026</v>
      </c>
      <c r="N58">
        <v>200</v>
      </c>
      <c r="O58">
        <v>492</v>
      </c>
      <c r="P58">
        <f t="shared" si="0"/>
        <v>1718</v>
      </c>
      <c r="Q58">
        <v>19322.733333333334</v>
      </c>
      <c r="R58" s="2">
        <v>0.59375</v>
      </c>
    </row>
    <row r="59" spans="1:1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566</v>
      </c>
      <c r="N59">
        <v>-24</v>
      </c>
      <c r="O59">
        <v>-7</v>
      </c>
      <c r="P59">
        <f t="shared" si="0"/>
        <v>535</v>
      </c>
      <c r="Q59">
        <v>3950.7333333333331</v>
      </c>
      <c r="R59" s="2">
        <v>0.60416666666666696</v>
      </c>
    </row>
    <row r="60" spans="1:1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501</v>
      </c>
      <c r="N60">
        <v>-23</v>
      </c>
      <c r="O60">
        <v>-12</v>
      </c>
      <c r="P60">
        <f t="shared" si="0"/>
        <v>466</v>
      </c>
      <c r="Q60">
        <v>451.26666666666665</v>
      </c>
      <c r="R60" s="2">
        <v>0.61458333333333404</v>
      </c>
    </row>
    <row r="61" spans="1:1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451</v>
      </c>
      <c r="N61">
        <v>-24</v>
      </c>
      <c r="O61">
        <v>-11</v>
      </c>
      <c r="P61">
        <f t="shared" si="0"/>
        <v>416</v>
      </c>
      <c r="Q61">
        <v>486.66666666666669</v>
      </c>
      <c r="R61" s="2">
        <v>0.625</v>
      </c>
    </row>
    <row r="62" spans="1:1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458</v>
      </c>
      <c r="N62">
        <v>-23</v>
      </c>
      <c r="O62">
        <v>-12</v>
      </c>
      <c r="P62">
        <f t="shared" si="0"/>
        <v>423</v>
      </c>
      <c r="Q62">
        <v>1241.1333333333334</v>
      </c>
      <c r="R62" s="2">
        <v>0.63541666666666696</v>
      </c>
    </row>
    <row r="63" spans="1:18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558</v>
      </c>
      <c r="N63">
        <v>-23</v>
      </c>
      <c r="O63">
        <v>-12</v>
      </c>
      <c r="P63">
        <f t="shared" si="0"/>
        <v>523</v>
      </c>
      <c r="Q63">
        <v>507.33333333333331</v>
      </c>
      <c r="R63" s="2">
        <v>0.64583333333333404</v>
      </c>
    </row>
    <row r="64" spans="1:18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451</v>
      </c>
      <c r="N64">
        <v>-24</v>
      </c>
      <c r="O64">
        <v>-12</v>
      </c>
      <c r="P64">
        <f t="shared" si="0"/>
        <v>415</v>
      </c>
      <c r="Q64">
        <v>460.93333333333334</v>
      </c>
      <c r="R64" s="2">
        <v>0.65625</v>
      </c>
    </row>
    <row r="65" spans="1:18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450</v>
      </c>
      <c r="N65">
        <v>-24</v>
      </c>
      <c r="O65">
        <v>-12</v>
      </c>
      <c r="P65">
        <f t="shared" si="0"/>
        <v>414</v>
      </c>
      <c r="Q65">
        <v>456.8</v>
      </c>
      <c r="R65" s="2">
        <v>0.66666666666666696</v>
      </c>
    </row>
    <row r="66" spans="1:18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460</v>
      </c>
      <c r="N66">
        <v>-23</v>
      </c>
      <c r="O66">
        <v>-12</v>
      </c>
      <c r="P66">
        <f t="shared" si="0"/>
        <v>425</v>
      </c>
      <c r="Q66">
        <v>907.86666666666667</v>
      </c>
      <c r="R66" s="2">
        <v>0.67708333333333404</v>
      </c>
    </row>
    <row r="67" spans="1:18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591</v>
      </c>
      <c r="N67">
        <v>-23</v>
      </c>
      <c r="O67">
        <v>-12</v>
      </c>
      <c r="P67">
        <f t="shared" ref="P67:P130" si="1">SUM(A67:O67)</f>
        <v>556</v>
      </c>
      <c r="Q67">
        <v>468</v>
      </c>
      <c r="R67" s="2">
        <v>0.6875</v>
      </c>
    </row>
    <row r="68" spans="1:18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453</v>
      </c>
      <c r="N68">
        <v>-24</v>
      </c>
      <c r="O68">
        <v>-12</v>
      </c>
      <c r="P68">
        <f t="shared" si="1"/>
        <v>417</v>
      </c>
      <c r="Q68">
        <v>434.13333333333333</v>
      </c>
      <c r="R68" s="2">
        <v>0.69791666666666696</v>
      </c>
    </row>
    <row r="69" spans="1:18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451</v>
      </c>
      <c r="N69">
        <v>-24</v>
      </c>
      <c r="O69">
        <v>-12</v>
      </c>
      <c r="P69">
        <f t="shared" si="1"/>
        <v>415</v>
      </c>
      <c r="Q69">
        <v>457.66666666666669</v>
      </c>
      <c r="R69" s="2">
        <v>0.70833333333333404</v>
      </c>
    </row>
    <row r="70" spans="1:18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460</v>
      </c>
      <c r="N70">
        <v>-24</v>
      </c>
      <c r="O70">
        <v>-12</v>
      </c>
      <c r="P70">
        <f t="shared" si="1"/>
        <v>424</v>
      </c>
      <c r="Q70">
        <v>467.26666666666665</v>
      </c>
      <c r="R70" s="2">
        <v>0.71875</v>
      </c>
    </row>
    <row r="71" spans="1:18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505</v>
      </c>
      <c r="N71">
        <v>-23</v>
      </c>
      <c r="O71">
        <v>-12</v>
      </c>
      <c r="P71">
        <f t="shared" si="1"/>
        <v>470</v>
      </c>
      <c r="Q71">
        <v>924.4</v>
      </c>
      <c r="R71" s="2">
        <v>0.72916666666666696</v>
      </c>
    </row>
    <row r="72" spans="1:18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535</v>
      </c>
      <c r="N72">
        <v>-23</v>
      </c>
      <c r="O72">
        <v>-12</v>
      </c>
      <c r="P72">
        <f t="shared" si="1"/>
        <v>500</v>
      </c>
      <c r="Q72">
        <v>463.53333333333336</v>
      </c>
      <c r="R72" s="2">
        <v>0.73958333333333404</v>
      </c>
    </row>
    <row r="73" spans="1:18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449</v>
      </c>
      <c r="N73">
        <v>-24</v>
      </c>
      <c r="O73">
        <v>-12</v>
      </c>
      <c r="P73">
        <f t="shared" si="1"/>
        <v>413</v>
      </c>
      <c r="Q73">
        <v>446.33333333333331</v>
      </c>
      <c r="R73" s="2">
        <v>0.75</v>
      </c>
    </row>
    <row r="74" spans="1:18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456</v>
      </c>
      <c r="N74">
        <v>-23</v>
      </c>
      <c r="O74">
        <v>-12</v>
      </c>
      <c r="P74">
        <f t="shared" si="1"/>
        <v>421</v>
      </c>
      <c r="Q74">
        <v>464.6</v>
      </c>
      <c r="R74" s="2">
        <v>0.76041666666666696</v>
      </c>
    </row>
    <row r="75" spans="1:18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470</v>
      </c>
      <c r="N75">
        <v>-24</v>
      </c>
      <c r="O75">
        <v>-12</v>
      </c>
      <c r="P75">
        <f t="shared" si="1"/>
        <v>434</v>
      </c>
      <c r="Q75">
        <v>416.2</v>
      </c>
      <c r="R75" s="2">
        <v>0.77083333333333404</v>
      </c>
    </row>
    <row r="76" spans="1:18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539</v>
      </c>
      <c r="N76">
        <v>-23</v>
      </c>
      <c r="O76">
        <v>-12</v>
      </c>
      <c r="P76">
        <f t="shared" si="1"/>
        <v>504</v>
      </c>
      <c r="Q76">
        <v>960.86666666666667</v>
      </c>
      <c r="R76" s="2">
        <v>0.78125</v>
      </c>
    </row>
    <row r="77" spans="1:18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450</v>
      </c>
      <c r="N77">
        <v>-24</v>
      </c>
      <c r="O77">
        <v>-12</v>
      </c>
      <c r="P77">
        <f t="shared" si="1"/>
        <v>414</v>
      </c>
      <c r="Q77">
        <v>476.86666666666667</v>
      </c>
      <c r="R77" s="2">
        <v>0.79166666666666696</v>
      </c>
    </row>
    <row r="78" spans="1:18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454</v>
      </c>
      <c r="N78">
        <v>-24</v>
      </c>
      <c r="O78">
        <v>-12</v>
      </c>
      <c r="P78">
        <f t="shared" si="1"/>
        <v>418</v>
      </c>
      <c r="Q78">
        <v>444.6</v>
      </c>
      <c r="R78" s="2">
        <v>0.80208333333333404</v>
      </c>
    </row>
    <row r="79" spans="1:18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469</v>
      </c>
      <c r="N79">
        <v>-23</v>
      </c>
      <c r="O79">
        <v>-12</v>
      </c>
      <c r="P79">
        <f t="shared" si="1"/>
        <v>434</v>
      </c>
      <c r="Q79">
        <v>444.6</v>
      </c>
      <c r="R79" s="2">
        <v>0.8125</v>
      </c>
    </row>
    <row r="80" spans="1:18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542</v>
      </c>
      <c r="N80">
        <v>-23</v>
      </c>
      <c r="O80">
        <v>-12</v>
      </c>
      <c r="P80">
        <f t="shared" si="1"/>
        <v>507</v>
      </c>
      <c r="Q80">
        <v>1184.4000000000001</v>
      </c>
      <c r="R80" s="2">
        <v>0.82291666666666696</v>
      </c>
    </row>
    <row r="81" spans="1:18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449</v>
      </c>
      <c r="N81">
        <v>-23</v>
      </c>
      <c r="O81">
        <v>-12</v>
      </c>
      <c r="P81">
        <f t="shared" si="1"/>
        <v>414</v>
      </c>
      <c r="Q81">
        <v>437.66666666666669</v>
      </c>
      <c r="R81" s="2">
        <v>0.83333333333333404</v>
      </c>
    </row>
    <row r="82" spans="1:18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451</v>
      </c>
      <c r="N82">
        <v>-24</v>
      </c>
      <c r="O82">
        <v>-12</v>
      </c>
      <c r="P82">
        <f t="shared" si="1"/>
        <v>415</v>
      </c>
      <c r="Q82">
        <v>450.06666666666666</v>
      </c>
      <c r="R82" s="2">
        <v>0.84375</v>
      </c>
    </row>
    <row r="83" spans="1:18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464</v>
      </c>
      <c r="N83">
        <v>-24</v>
      </c>
      <c r="O83">
        <v>-12</v>
      </c>
      <c r="P83">
        <f t="shared" si="1"/>
        <v>428</v>
      </c>
      <c r="Q83">
        <v>448.86666666666667</v>
      </c>
      <c r="R83" s="2">
        <v>0.85416666666666696</v>
      </c>
    </row>
    <row r="84" spans="1:18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547</v>
      </c>
      <c r="N84">
        <v>-23</v>
      </c>
      <c r="O84">
        <v>-12</v>
      </c>
      <c r="P84">
        <f t="shared" si="1"/>
        <v>512</v>
      </c>
      <c r="Q84">
        <v>992.26666666666665</v>
      </c>
      <c r="R84" s="2">
        <v>0.86458333333333404</v>
      </c>
    </row>
    <row r="85" spans="1:18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450</v>
      </c>
      <c r="N85">
        <v>-23</v>
      </c>
      <c r="O85">
        <v>-13</v>
      </c>
      <c r="P85">
        <f t="shared" si="1"/>
        <v>414</v>
      </c>
      <c r="Q85">
        <v>461.86666666666667</v>
      </c>
      <c r="R85" s="2">
        <v>0.875</v>
      </c>
    </row>
    <row r="86" spans="1:18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453</v>
      </c>
      <c r="N86">
        <v>-24</v>
      </c>
      <c r="O86">
        <v>-12</v>
      </c>
      <c r="P86">
        <f t="shared" si="1"/>
        <v>417</v>
      </c>
      <c r="Q86">
        <v>445.13333333333333</v>
      </c>
      <c r="R86" s="2">
        <v>0.88541666666666696</v>
      </c>
    </row>
    <row r="87" spans="1:18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462</v>
      </c>
      <c r="N87">
        <v>-24</v>
      </c>
      <c r="O87">
        <v>-12</v>
      </c>
      <c r="P87">
        <f t="shared" si="1"/>
        <v>426</v>
      </c>
      <c r="Q87">
        <v>462</v>
      </c>
      <c r="R87" s="2">
        <v>0.89583333333333404</v>
      </c>
    </row>
    <row r="88" spans="1:18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555</v>
      </c>
      <c r="N88">
        <v>-24</v>
      </c>
      <c r="O88">
        <v>-12</v>
      </c>
      <c r="P88">
        <f t="shared" si="1"/>
        <v>519</v>
      </c>
      <c r="Q88">
        <v>433.66666666666669</v>
      </c>
      <c r="R88" s="2">
        <v>0.90625</v>
      </c>
    </row>
    <row r="89" spans="1:18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452</v>
      </c>
      <c r="N89">
        <v>-24</v>
      </c>
      <c r="O89">
        <v>-12</v>
      </c>
      <c r="P89">
        <f t="shared" si="1"/>
        <v>416</v>
      </c>
      <c r="Q89">
        <v>917.66666666666663</v>
      </c>
      <c r="R89" s="2">
        <v>0.91666666666666696</v>
      </c>
    </row>
    <row r="90" spans="1:18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451</v>
      </c>
      <c r="N90">
        <v>-24</v>
      </c>
      <c r="O90">
        <v>-12</v>
      </c>
      <c r="P90">
        <f t="shared" si="1"/>
        <v>415</v>
      </c>
      <c r="Q90">
        <v>446.66666666666669</v>
      </c>
      <c r="R90" s="2">
        <v>0.92708333333333404</v>
      </c>
    </row>
    <row r="91" spans="1:18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456</v>
      </c>
      <c r="N91">
        <v>-24</v>
      </c>
      <c r="O91">
        <v>-12</v>
      </c>
      <c r="P91">
        <f t="shared" si="1"/>
        <v>420</v>
      </c>
      <c r="Q91">
        <v>437.33333333333331</v>
      </c>
      <c r="R91" s="2">
        <v>0.9375</v>
      </c>
    </row>
    <row r="92" spans="1:18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471</v>
      </c>
      <c r="N92">
        <v>-24</v>
      </c>
      <c r="O92">
        <v>-12</v>
      </c>
      <c r="P92">
        <f t="shared" si="1"/>
        <v>435</v>
      </c>
      <c r="Q92">
        <v>445.73333333333335</v>
      </c>
      <c r="R92" s="2">
        <v>0.94791666666666696</v>
      </c>
    </row>
    <row r="93" spans="1:18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542</v>
      </c>
      <c r="N93">
        <v>-23</v>
      </c>
      <c r="O93">
        <v>-12</v>
      </c>
      <c r="P93">
        <f t="shared" si="1"/>
        <v>507</v>
      </c>
      <c r="Q93">
        <v>934.6</v>
      </c>
      <c r="R93" s="2">
        <v>0.95833333333333404</v>
      </c>
    </row>
    <row r="94" spans="1:18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450</v>
      </c>
      <c r="N94">
        <v>-23</v>
      </c>
      <c r="O94">
        <v>-12</v>
      </c>
      <c r="P94">
        <f t="shared" si="1"/>
        <v>415</v>
      </c>
      <c r="Q94">
        <v>439.33333333333331</v>
      </c>
      <c r="R94" s="2">
        <v>0.96875</v>
      </c>
    </row>
    <row r="95" spans="1:18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452</v>
      </c>
      <c r="N95">
        <v>-24</v>
      </c>
      <c r="O95">
        <v>-12</v>
      </c>
      <c r="P95">
        <f t="shared" si="1"/>
        <v>416</v>
      </c>
      <c r="Q95">
        <v>445.13333333333333</v>
      </c>
      <c r="R95" s="2">
        <v>0.97916666666666696</v>
      </c>
    </row>
    <row r="96" spans="1:18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465</v>
      </c>
      <c r="N96">
        <v>-23</v>
      </c>
      <c r="O96">
        <v>-12</v>
      </c>
      <c r="P96">
        <f t="shared" si="1"/>
        <v>430</v>
      </c>
      <c r="Q96">
        <v>438.13333333333333</v>
      </c>
      <c r="R96" s="2">
        <v>0.98958333333333404</v>
      </c>
    </row>
    <row r="97" spans="1:18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545</v>
      </c>
      <c r="N97">
        <v>-23</v>
      </c>
      <c r="O97">
        <v>-12</v>
      </c>
      <c r="P97">
        <f t="shared" si="1"/>
        <v>510</v>
      </c>
      <c r="Q97">
        <v>413</v>
      </c>
      <c r="R97" s="2">
        <v>1</v>
      </c>
    </row>
    <row r="98" spans="1:18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449</v>
      </c>
      <c r="N98">
        <v>-23</v>
      </c>
      <c r="O98">
        <v>-12</v>
      </c>
      <c r="P98">
        <f t="shared" si="1"/>
        <v>414</v>
      </c>
    </row>
    <row r="99" spans="1:18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450</v>
      </c>
      <c r="N99">
        <v>-24</v>
      </c>
      <c r="O99">
        <v>-12</v>
      </c>
      <c r="P99">
        <f t="shared" si="1"/>
        <v>414</v>
      </c>
    </row>
    <row r="100" spans="1:18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459</v>
      </c>
      <c r="N100">
        <v>-23</v>
      </c>
      <c r="O100">
        <v>-12</v>
      </c>
      <c r="P100">
        <f t="shared" si="1"/>
        <v>424</v>
      </c>
    </row>
    <row r="101" spans="1:18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581</v>
      </c>
      <c r="N101">
        <v>-23</v>
      </c>
      <c r="O101">
        <v>-12</v>
      </c>
      <c r="P101">
        <f t="shared" si="1"/>
        <v>546</v>
      </c>
    </row>
    <row r="102" spans="1:18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534</v>
      </c>
      <c r="N102">
        <v>-23</v>
      </c>
      <c r="O102">
        <v>-12</v>
      </c>
      <c r="P102">
        <f t="shared" si="1"/>
        <v>499</v>
      </c>
    </row>
    <row r="103" spans="1:18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450</v>
      </c>
      <c r="N103">
        <v>-23</v>
      </c>
      <c r="O103">
        <v>-12</v>
      </c>
      <c r="P103">
        <f t="shared" si="1"/>
        <v>415</v>
      </c>
    </row>
    <row r="104" spans="1:18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453</v>
      </c>
      <c r="N104">
        <v>-24</v>
      </c>
      <c r="O104">
        <v>-12</v>
      </c>
      <c r="P104">
        <f t="shared" si="1"/>
        <v>417</v>
      </c>
    </row>
    <row r="105" spans="1:18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465</v>
      </c>
      <c r="N105">
        <v>-24</v>
      </c>
      <c r="O105">
        <v>-12</v>
      </c>
      <c r="P105">
        <f t="shared" si="1"/>
        <v>429</v>
      </c>
    </row>
    <row r="106" spans="1:18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548</v>
      </c>
      <c r="N106">
        <v>-24</v>
      </c>
      <c r="O106">
        <v>-13</v>
      </c>
      <c r="P106">
        <f t="shared" si="1"/>
        <v>511</v>
      </c>
    </row>
    <row r="107" spans="1:18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450</v>
      </c>
      <c r="N107">
        <v>-23</v>
      </c>
      <c r="O107">
        <v>-12</v>
      </c>
      <c r="P107">
        <f t="shared" si="1"/>
        <v>415</v>
      </c>
    </row>
    <row r="108" spans="1:18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450</v>
      </c>
      <c r="N108">
        <v>-24</v>
      </c>
      <c r="O108">
        <v>-12</v>
      </c>
      <c r="P108">
        <f t="shared" si="1"/>
        <v>414</v>
      </c>
    </row>
    <row r="109" spans="1:18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460</v>
      </c>
      <c r="N109">
        <v>-23</v>
      </c>
      <c r="O109">
        <v>-12</v>
      </c>
      <c r="P109">
        <f t="shared" si="1"/>
        <v>425</v>
      </c>
    </row>
    <row r="110" spans="1:18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604</v>
      </c>
      <c r="N110">
        <v>-23</v>
      </c>
      <c r="O110">
        <v>-12</v>
      </c>
      <c r="P110">
        <f t="shared" si="1"/>
        <v>569</v>
      </c>
    </row>
    <row r="111" spans="1:18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534</v>
      </c>
      <c r="N111">
        <v>-23</v>
      </c>
      <c r="O111">
        <v>-12</v>
      </c>
      <c r="P111">
        <f t="shared" si="1"/>
        <v>499</v>
      </c>
    </row>
    <row r="112" spans="1:18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451</v>
      </c>
      <c r="N112">
        <v>-24</v>
      </c>
      <c r="O112">
        <v>-12</v>
      </c>
      <c r="P112">
        <f t="shared" si="1"/>
        <v>415</v>
      </c>
    </row>
    <row r="113" spans="1:1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456</v>
      </c>
      <c r="N113">
        <v>-24</v>
      </c>
      <c r="O113">
        <v>-12</v>
      </c>
      <c r="P113">
        <f t="shared" si="1"/>
        <v>420</v>
      </c>
    </row>
    <row r="114" spans="1:1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468</v>
      </c>
      <c r="N114">
        <v>-24</v>
      </c>
      <c r="O114">
        <v>-13</v>
      </c>
      <c r="P114">
        <f t="shared" si="1"/>
        <v>431</v>
      </c>
    </row>
    <row r="115" spans="1:1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545</v>
      </c>
      <c r="N115">
        <v>-23</v>
      </c>
      <c r="O115">
        <v>-12</v>
      </c>
      <c r="P115">
        <f t="shared" si="1"/>
        <v>510</v>
      </c>
    </row>
    <row r="116" spans="1:1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449</v>
      </c>
      <c r="N116">
        <v>-23</v>
      </c>
      <c r="O116">
        <v>-12</v>
      </c>
      <c r="P116">
        <f t="shared" si="1"/>
        <v>414</v>
      </c>
    </row>
    <row r="117" spans="1:1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453</v>
      </c>
      <c r="N117">
        <v>-24</v>
      </c>
      <c r="O117">
        <v>-12</v>
      </c>
      <c r="P117">
        <f t="shared" si="1"/>
        <v>417</v>
      </c>
    </row>
    <row r="118" spans="1:1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465</v>
      </c>
      <c r="N118">
        <v>-24</v>
      </c>
      <c r="O118">
        <v>-12</v>
      </c>
      <c r="P118">
        <f t="shared" si="1"/>
        <v>429</v>
      </c>
    </row>
    <row r="119" spans="1:1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554</v>
      </c>
      <c r="N119">
        <v>-23</v>
      </c>
      <c r="O119">
        <v>-12</v>
      </c>
      <c r="P119">
        <f t="shared" si="1"/>
        <v>519</v>
      </c>
    </row>
    <row r="120" spans="1:1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451</v>
      </c>
      <c r="N120">
        <v>-23</v>
      </c>
      <c r="O120">
        <v>-12</v>
      </c>
      <c r="P120">
        <f t="shared" si="1"/>
        <v>416</v>
      </c>
    </row>
    <row r="121" spans="1:1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2769</v>
      </c>
      <c r="N121">
        <v>1026</v>
      </c>
      <c r="O121">
        <v>2222</v>
      </c>
      <c r="P121">
        <f t="shared" si="1"/>
        <v>6017</v>
      </c>
    </row>
    <row r="122" spans="1:1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1162</v>
      </c>
      <c r="N122">
        <v>204</v>
      </c>
      <c r="O122">
        <v>518</v>
      </c>
      <c r="P122">
        <f t="shared" si="1"/>
        <v>1884</v>
      </c>
    </row>
    <row r="123" spans="1:1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541</v>
      </c>
      <c r="N123">
        <v>-23</v>
      </c>
      <c r="O123">
        <v>-8</v>
      </c>
      <c r="P123">
        <f t="shared" si="1"/>
        <v>510</v>
      </c>
    </row>
    <row r="124" spans="1:1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450</v>
      </c>
      <c r="N124">
        <v>-24</v>
      </c>
      <c r="O124">
        <v>-12</v>
      </c>
      <c r="P124">
        <f t="shared" si="1"/>
        <v>414</v>
      </c>
    </row>
    <row r="125" spans="1:1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459</v>
      </c>
      <c r="N125">
        <v>-23</v>
      </c>
      <c r="O125">
        <v>-12</v>
      </c>
      <c r="P125">
        <f t="shared" si="1"/>
        <v>424</v>
      </c>
    </row>
    <row r="126" spans="1:1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607</v>
      </c>
      <c r="N126">
        <v>-23</v>
      </c>
      <c r="O126">
        <v>-12</v>
      </c>
      <c r="P126">
        <f t="shared" si="1"/>
        <v>572</v>
      </c>
    </row>
    <row r="127" spans="1:1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455</v>
      </c>
      <c r="N127">
        <v>-23</v>
      </c>
      <c r="O127">
        <v>-12</v>
      </c>
      <c r="P127">
        <f t="shared" si="1"/>
        <v>420</v>
      </c>
    </row>
    <row r="128" spans="1:1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450</v>
      </c>
      <c r="N128">
        <v>-23</v>
      </c>
      <c r="O128">
        <v>-12</v>
      </c>
      <c r="P128">
        <f t="shared" si="1"/>
        <v>415</v>
      </c>
    </row>
    <row r="129" spans="1:1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461</v>
      </c>
      <c r="N129">
        <v>-23</v>
      </c>
      <c r="O129">
        <v>-12</v>
      </c>
      <c r="P129">
        <f t="shared" si="1"/>
        <v>426</v>
      </c>
    </row>
    <row r="130" spans="1:1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607</v>
      </c>
      <c r="N130">
        <v>-23</v>
      </c>
      <c r="O130">
        <v>-12</v>
      </c>
      <c r="P130">
        <f t="shared" si="1"/>
        <v>572</v>
      </c>
    </row>
    <row r="131" spans="1:1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456</v>
      </c>
      <c r="N131">
        <v>-23</v>
      </c>
      <c r="O131">
        <v>-12</v>
      </c>
      <c r="P131">
        <f t="shared" ref="P131:P194" si="2">SUM(A131:O131)</f>
        <v>421</v>
      </c>
    </row>
    <row r="132" spans="1:1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451</v>
      </c>
      <c r="N132">
        <v>-24</v>
      </c>
      <c r="O132">
        <v>-12</v>
      </c>
      <c r="P132">
        <f t="shared" si="2"/>
        <v>415</v>
      </c>
    </row>
    <row r="133" spans="1:1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461</v>
      </c>
      <c r="N133">
        <v>-23</v>
      </c>
      <c r="O133">
        <v>-12</v>
      </c>
      <c r="P133">
        <f t="shared" si="2"/>
        <v>426</v>
      </c>
    </row>
    <row r="134" spans="1:1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586</v>
      </c>
      <c r="N134">
        <v>-23</v>
      </c>
      <c r="O134">
        <v>-12</v>
      </c>
      <c r="P134">
        <f t="shared" si="2"/>
        <v>551</v>
      </c>
    </row>
    <row r="135" spans="1:1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527</v>
      </c>
      <c r="N135">
        <v>-23</v>
      </c>
      <c r="O135">
        <v>-12</v>
      </c>
      <c r="P135">
        <f t="shared" si="2"/>
        <v>492</v>
      </c>
    </row>
    <row r="136" spans="1:1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452</v>
      </c>
      <c r="N136">
        <v>-24</v>
      </c>
      <c r="O136">
        <v>-12</v>
      </c>
      <c r="P136">
        <f t="shared" si="2"/>
        <v>416</v>
      </c>
    </row>
    <row r="137" spans="1:1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459</v>
      </c>
      <c r="N137">
        <v>-24</v>
      </c>
      <c r="O137">
        <v>-12</v>
      </c>
      <c r="P137">
        <f t="shared" si="2"/>
        <v>423</v>
      </c>
    </row>
    <row r="138" spans="1:1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561</v>
      </c>
      <c r="N138">
        <v>-23</v>
      </c>
      <c r="O138">
        <v>-12</v>
      </c>
      <c r="P138">
        <f t="shared" si="2"/>
        <v>526</v>
      </c>
    </row>
    <row r="139" spans="1:1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536</v>
      </c>
      <c r="N139">
        <v>-24</v>
      </c>
      <c r="O139">
        <v>-12</v>
      </c>
      <c r="P139">
        <f t="shared" si="2"/>
        <v>500</v>
      </c>
    </row>
    <row r="140" spans="1:1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452</v>
      </c>
      <c r="N140">
        <v>-24</v>
      </c>
      <c r="O140">
        <v>-12</v>
      </c>
      <c r="P140">
        <f t="shared" si="2"/>
        <v>416</v>
      </c>
    </row>
    <row r="141" spans="1:1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459</v>
      </c>
      <c r="N141">
        <v>-23</v>
      </c>
      <c r="O141">
        <v>-13</v>
      </c>
      <c r="P141">
        <f t="shared" si="2"/>
        <v>423</v>
      </c>
    </row>
    <row r="142" spans="1:1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472</v>
      </c>
      <c r="N142">
        <v>-24</v>
      </c>
      <c r="O142">
        <v>-12</v>
      </c>
      <c r="P142">
        <f t="shared" si="2"/>
        <v>436</v>
      </c>
    </row>
    <row r="143" spans="1:1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541</v>
      </c>
      <c r="N143">
        <v>-23</v>
      </c>
      <c r="O143">
        <v>-12</v>
      </c>
      <c r="P143">
        <f t="shared" si="2"/>
        <v>506</v>
      </c>
    </row>
    <row r="144" spans="1:1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452</v>
      </c>
      <c r="N144">
        <v>-24</v>
      </c>
      <c r="O144">
        <v>-12</v>
      </c>
      <c r="P144">
        <f t="shared" si="2"/>
        <v>416</v>
      </c>
    </row>
    <row r="145" spans="1:1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458</v>
      </c>
      <c r="N145">
        <v>-23</v>
      </c>
      <c r="O145">
        <v>-12</v>
      </c>
      <c r="P145">
        <f t="shared" si="2"/>
        <v>423</v>
      </c>
    </row>
    <row r="146" spans="1:1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471</v>
      </c>
      <c r="N146">
        <v>-24</v>
      </c>
      <c r="O146">
        <v>-12</v>
      </c>
      <c r="P146">
        <f t="shared" si="2"/>
        <v>435</v>
      </c>
    </row>
    <row r="147" spans="1:1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545</v>
      </c>
      <c r="N147">
        <v>-23</v>
      </c>
      <c r="O147">
        <v>-12</v>
      </c>
      <c r="P147">
        <f t="shared" si="2"/>
        <v>510</v>
      </c>
    </row>
    <row r="148" spans="1:1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451</v>
      </c>
      <c r="N148">
        <v>-24</v>
      </c>
      <c r="O148">
        <v>-12</v>
      </c>
      <c r="P148">
        <f t="shared" si="2"/>
        <v>415</v>
      </c>
    </row>
    <row r="149" spans="1:1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456</v>
      </c>
      <c r="N149">
        <v>-23</v>
      </c>
      <c r="O149">
        <v>-12</v>
      </c>
      <c r="P149">
        <f t="shared" si="2"/>
        <v>421</v>
      </c>
    </row>
    <row r="150" spans="1:1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467</v>
      </c>
      <c r="N150">
        <v>-23</v>
      </c>
      <c r="O150">
        <v>-12</v>
      </c>
      <c r="P150">
        <f t="shared" si="2"/>
        <v>432</v>
      </c>
    </row>
    <row r="151" spans="1:1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550</v>
      </c>
      <c r="N151">
        <v>-24</v>
      </c>
      <c r="O151">
        <v>-12</v>
      </c>
      <c r="P151">
        <f t="shared" si="2"/>
        <v>514</v>
      </c>
    </row>
    <row r="152" spans="1:1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451</v>
      </c>
      <c r="N152">
        <v>-24</v>
      </c>
      <c r="O152">
        <v>-12</v>
      </c>
      <c r="P152">
        <f t="shared" si="2"/>
        <v>415</v>
      </c>
    </row>
    <row r="153" spans="1:1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451</v>
      </c>
      <c r="N153">
        <v>-23</v>
      </c>
      <c r="O153">
        <v>-12</v>
      </c>
      <c r="P153">
        <f t="shared" si="2"/>
        <v>416</v>
      </c>
    </row>
    <row r="154" spans="1:1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463</v>
      </c>
      <c r="N154">
        <v>-24</v>
      </c>
      <c r="O154">
        <v>-12</v>
      </c>
      <c r="P154">
        <f t="shared" si="2"/>
        <v>427</v>
      </c>
    </row>
    <row r="155" spans="1:1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555</v>
      </c>
      <c r="N155">
        <v>-24</v>
      </c>
      <c r="O155">
        <v>-12</v>
      </c>
      <c r="P155">
        <f t="shared" si="2"/>
        <v>519</v>
      </c>
    </row>
    <row r="156" spans="1:1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450</v>
      </c>
      <c r="N156">
        <v>-24</v>
      </c>
      <c r="O156">
        <v>-12</v>
      </c>
      <c r="P156">
        <f t="shared" si="2"/>
        <v>414</v>
      </c>
    </row>
    <row r="157" spans="1:1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451</v>
      </c>
      <c r="N157">
        <v>-24</v>
      </c>
      <c r="O157">
        <v>-12</v>
      </c>
      <c r="P157">
        <f t="shared" si="2"/>
        <v>415</v>
      </c>
    </row>
    <row r="158" spans="1:1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459</v>
      </c>
      <c r="N158">
        <v>-24</v>
      </c>
      <c r="O158">
        <v>-12</v>
      </c>
      <c r="P158">
        <f t="shared" si="2"/>
        <v>423</v>
      </c>
    </row>
    <row r="159" spans="1:1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472</v>
      </c>
      <c r="N159">
        <v>-24</v>
      </c>
      <c r="O159">
        <v>-12</v>
      </c>
      <c r="P159">
        <f t="shared" si="2"/>
        <v>436</v>
      </c>
    </row>
    <row r="160" spans="1:1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539</v>
      </c>
      <c r="N160">
        <v>-23</v>
      </c>
      <c r="O160">
        <v>-12</v>
      </c>
      <c r="P160">
        <f t="shared" si="2"/>
        <v>504</v>
      </c>
    </row>
    <row r="161" spans="1:1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448</v>
      </c>
      <c r="N161">
        <v>-24</v>
      </c>
      <c r="O161">
        <v>-12</v>
      </c>
      <c r="P161">
        <f t="shared" si="2"/>
        <v>412</v>
      </c>
    </row>
    <row r="162" spans="1:1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456</v>
      </c>
      <c r="N162">
        <v>-24</v>
      </c>
      <c r="O162">
        <v>-12</v>
      </c>
      <c r="P162">
        <f t="shared" si="2"/>
        <v>420</v>
      </c>
    </row>
    <row r="163" spans="1:1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468</v>
      </c>
      <c r="N163">
        <v>-23</v>
      </c>
      <c r="O163">
        <v>-12</v>
      </c>
      <c r="P163">
        <f t="shared" si="2"/>
        <v>433</v>
      </c>
    </row>
    <row r="164" spans="1:1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549</v>
      </c>
      <c r="N164">
        <v>-23</v>
      </c>
      <c r="O164">
        <v>-12</v>
      </c>
      <c r="P164">
        <f t="shared" si="2"/>
        <v>514</v>
      </c>
    </row>
    <row r="165" spans="1:1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451</v>
      </c>
      <c r="N165">
        <v>-24</v>
      </c>
      <c r="O165">
        <v>-12</v>
      </c>
      <c r="P165">
        <f t="shared" si="2"/>
        <v>415</v>
      </c>
    </row>
    <row r="166" spans="1:1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453</v>
      </c>
      <c r="N166">
        <v>-24</v>
      </c>
      <c r="O166">
        <v>-12</v>
      </c>
      <c r="P166">
        <f t="shared" si="2"/>
        <v>417</v>
      </c>
    </row>
    <row r="167" spans="1:1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463</v>
      </c>
      <c r="N167">
        <v>-24</v>
      </c>
      <c r="O167">
        <v>-12</v>
      </c>
      <c r="P167">
        <f t="shared" si="2"/>
        <v>427</v>
      </c>
    </row>
    <row r="168" spans="1:1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557</v>
      </c>
      <c r="N168">
        <v>-23</v>
      </c>
      <c r="O168">
        <v>-12</v>
      </c>
      <c r="P168">
        <f t="shared" si="2"/>
        <v>522</v>
      </c>
    </row>
    <row r="169" spans="1:1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452</v>
      </c>
      <c r="N169">
        <v>-24</v>
      </c>
      <c r="O169">
        <v>-12</v>
      </c>
      <c r="P169">
        <f t="shared" si="2"/>
        <v>416</v>
      </c>
    </row>
    <row r="170" spans="1:1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452</v>
      </c>
      <c r="N170">
        <v>-23</v>
      </c>
      <c r="O170">
        <v>-12</v>
      </c>
      <c r="P170">
        <f t="shared" si="2"/>
        <v>417</v>
      </c>
    </row>
    <row r="171" spans="1:1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458</v>
      </c>
      <c r="N171">
        <v>-24</v>
      </c>
      <c r="O171">
        <v>-12</v>
      </c>
      <c r="P171">
        <f t="shared" si="2"/>
        <v>422</v>
      </c>
    </row>
    <row r="172" spans="1:1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473</v>
      </c>
      <c r="N172">
        <v>-24</v>
      </c>
      <c r="O172">
        <v>-12</v>
      </c>
      <c r="P172">
        <f t="shared" si="2"/>
        <v>437</v>
      </c>
    </row>
    <row r="173" spans="1:1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540</v>
      </c>
      <c r="N173">
        <v>-24</v>
      </c>
      <c r="O173">
        <v>-12</v>
      </c>
      <c r="P173">
        <f t="shared" si="2"/>
        <v>504</v>
      </c>
    </row>
    <row r="174" spans="1:1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452</v>
      </c>
      <c r="N174">
        <v>-24</v>
      </c>
      <c r="O174">
        <v>-12</v>
      </c>
      <c r="P174">
        <f t="shared" si="2"/>
        <v>416</v>
      </c>
    </row>
    <row r="175" spans="1:1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455</v>
      </c>
      <c r="N175">
        <v>-24</v>
      </c>
      <c r="O175">
        <v>-12</v>
      </c>
      <c r="P175">
        <f t="shared" si="2"/>
        <v>419</v>
      </c>
    </row>
    <row r="176" spans="1:1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468</v>
      </c>
      <c r="N176">
        <v>-24</v>
      </c>
      <c r="O176">
        <v>-12</v>
      </c>
      <c r="P176">
        <f t="shared" si="2"/>
        <v>432</v>
      </c>
    </row>
    <row r="177" spans="1:1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549</v>
      </c>
      <c r="N177">
        <v>-24</v>
      </c>
      <c r="O177">
        <v>-12</v>
      </c>
      <c r="P177">
        <f t="shared" si="2"/>
        <v>513</v>
      </c>
    </row>
    <row r="178" spans="1:1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450</v>
      </c>
      <c r="N178">
        <v>-23</v>
      </c>
      <c r="O178">
        <v>-12</v>
      </c>
      <c r="P178">
        <f t="shared" si="2"/>
        <v>415</v>
      </c>
    </row>
    <row r="179" spans="1:1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451</v>
      </c>
      <c r="N179">
        <v>-24</v>
      </c>
      <c r="O179">
        <v>-12</v>
      </c>
      <c r="P179">
        <f t="shared" si="2"/>
        <v>415</v>
      </c>
    </row>
    <row r="180" spans="1:1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460</v>
      </c>
      <c r="N180">
        <v>-24</v>
      </c>
      <c r="O180">
        <v>-12</v>
      </c>
      <c r="P180">
        <f t="shared" si="2"/>
        <v>424</v>
      </c>
    </row>
    <row r="181" spans="1:1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555</v>
      </c>
      <c r="N181">
        <v>-24</v>
      </c>
      <c r="O181">
        <v>-12</v>
      </c>
      <c r="P181">
        <f t="shared" si="2"/>
        <v>519</v>
      </c>
    </row>
    <row r="182" spans="1:1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538</v>
      </c>
      <c r="N182">
        <v>-23</v>
      </c>
      <c r="O182">
        <v>-12</v>
      </c>
      <c r="P182">
        <f t="shared" si="2"/>
        <v>503</v>
      </c>
    </row>
    <row r="183" spans="1:1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451</v>
      </c>
      <c r="N183">
        <v>-24</v>
      </c>
      <c r="O183">
        <v>-12</v>
      </c>
      <c r="P183">
        <f t="shared" si="2"/>
        <v>415</v>
      </c>
    </row>
    <row r="184" spans="1:1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457</v>
      </c>
      <c r="N184">
        <v>-24</v>
      </c>
      <c r="O184">
        <v>-12</v>
      </c>
      <c r="P184">
        <f t="shared" si="2"/>
        <v>421</v>
      </c>
    </row>
    <row r="185" spans="1:1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469</v>
      </c>
      <c r="N185">
        <v>-24</v>
      </c>
      <c r="O185">
        <v>-11</v>
      </c>
      <c r="P185">
        <f t="shared" si="2"/>
        <v>434</v>
      </c>
    </row>
    <row r="186" spans="1:1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547</v>
      </c>
      <c r="N186">
        <v>-23</v>
      </c>
      <c r="O186">
        <v>-12</v>
      </c>
      <c r="P186">
        <f t="shared" si="2"/>
        <v>512</v>
      </c>
    </row>
    <row r="187" spans="1:1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2755</v>
      </c>
      <c r="N187">
        <v>998</v>
      </c>
      <c r="O187">
        <v>2186</v>
      </c>
      <c r="P187">
        <f t="shared" si="2"/>
        <v>5939</v>
      </c>
    </row>
    <row r="188" spans="1:1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2852</v>
      </c>
      <c r="N188">
        <v>1050</v>
      </c>
      <c r="O188">
        <v>2267</v>
      </c>
      <c r="P188">
        <f t="shared" si="2"/>
        <v>6169</v>
      </c>
    </row>
    <row r="189" spans="1:1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559</v>
      </c>
      <c r="N189">
        <v>-18</v>
      </c>
      <c r="O189">
        <v>0</v>
      </c>
      <c r="P189">
        <f t="shared" si="2"/>
        <v>541</v>
      </c>
    </row>
    <row r="190" spans="1:1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451</v>
      </c>
      <c r="N190">
        <v>-24</v>
      </c>
      <c r="O190">
        <v>-12</v>
      </c>
      <c r="P190">
        <f t="shared" si="2"/>
        <v>415</v>
      </c>
    </row>
    <row r="191" spans="1:1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453</v>
      </c>
      <c r="N191">
        <v>-24</v>
      </c>
      <c r="O191">
        <v>-11</v>
      </c>
      <c r="P191">
        <f t="shared" si="2"/>
        <v>418</v>
      </c>
    </row>
    <row r="192" spans="1:1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468</v>
      </c>
      <c r="N192">
        <v>-24</v>
      </c>
      <c r="O192">
        <v>-12</v>
      </c>
      <c r="P192">
        <f t="shared" si="2"/>
        <v>432</v>
      </c>
    </row>
    <row r="193" spans="1:1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548</v>
      </c>
      <c r="N193">
        <v>-23</v>
      </c>
      <c r="O193">
        <v>-12</v>
      </c>
      <c r="P193">
        <f t="shared" si="2"/>
        <v>513</v>
      </c>
    </row>
    <row r="194" spans="1:1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452</v>
      </c>
      <c r="N194">
        <v>-24</v>
      </c>
      <c r="O194">
        <v>-12</v>
      </c>
      <c r="P194">
        <f t="shared" si="2"/>
        <v>416</v>
      </c>
    </row>
    <row r="195" spans="1:1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457</v>
      </c>
      <c r="N195">
        <v>-24</v>
      </c>
      <c r="O195">
        <v>-12</v>
      </c>
      <c r="P195">
        <f t="shared" ref="P195:P258" si="3">SUM(A195:O195)</f>
        <v>421</v>
      </c>
    </row>
    <row r="196" spans="1:1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470</v>
      </c>
      <c r="N196">
        <v>-24</v>
      </c>
      <c r="O196">
        <v>-12</v>
      </c>
      <c r="P196">
        <f t="shared" si="3"/>
        <v>434</v>
      </c>
    </row>
    <row r="197" spans="1:1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540</v>
      </c>
      <c r="N197">
        <v>-24</v>
      </c>
      <c r="O197">
        <v>-12</v>
      </c>
      <c r="P197">
        <f t="shared" si="3"/>
        <v>504</v>
      </c>
    </row>
    <row r="198" spans="1:1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452</v>
      </c>
      <c r="N198">
        <v>-24</v>
      </c>
      <c r="O198">
        <v>-12</v>
      </c>
      <c r="P198">
        <f t="shared" si="3"/>
        <v>416</v>
      </c>
    </row>
    <row r="199" spans="1:1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457</v>
      </c>
      <c r="N199">
        <v>-24</v>
      </c>
      <c r="O199">
        <v>-12</v>
      </c>
      <c r="P199">
        <f t="shared" si="3"/>
        <v>421</v>
      </c>
    </row>
    <row r="200" spans="1:1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470</v>
      </c>
      <c r="N200">
        <v>-24</v>
      </c>
      <c r="O200">
        <v>-12</v>
      </c>
      <c r="P200">
        <f t="shared" si="3"/>
        <v>434</v>
      </c>
    </row>
    <row r="201" spans="1:1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543</v>
      </c>
      <c r="N201">
        <v>-23</v>
      </c>
      <c r="O201">
        <v>-12</v>
      </c>
      <c r="P201">
        <f t="shared" si="3"/>
        <v>508</v>
      </c>
    </row>
    <row r="202" spans="1:1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451</v>
      </c>
      <c r="N202">
        <v>-24</v>
      </c>
      <c r="O202">
        <v>-12</v>
      </c>
      <c r="P202">
        <f t="shared" si="3"/>
        <v>415</v>
      </c>
    </row>
    <row r="203" spans="1:1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456</v>
      </c>
      <c r="N203">
        <v>-23</v>
      </c>
      <c r="O203">
        <v>-12</v>
      </c>
      <c r="P203">
        <f t="shared" si="3"/>
        <v>421</v>
      </c>
    </row>
    <row r="204" spans="1:1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471</v>
      </c>
      <c r="N204">
        <v>-24</v>
      </c>
      <c r="O204">
        <v>-12</v>
      </c>
      <c r="P204">
        <f t="shared" si="3"/>
        <v>435</v>
      </c>
    </row>
    <row r="205" spans="1:1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542</v>
      </c>
      <c r="N205">
        <v>-24</v>
      </c>
      <c r="O205">
        <v>-12</v>
      </c>
      <c r="P205">
        <f t="shared" si="3"/>
        <v>506</v>
      </c>
    </row>
    <row r="206" spans="1:1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452</v>
      </c>
      <c r="N206">
        <v>-24</v>
      </c>
      <c r="O206">
        <v>-12</v>
      </c>
      <c r="P206">
        <f t="shared" si="3"/>
        <v>416</v>
      </c>
    </row>
    <row r="207" spans="1:1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457</v>
      </c>
      <c r="N207">
        <v>-24</v>
      </c>
      <c r="O207">
        <v>-12</v>
      </c>
      <c r="P207">
        <f t="shared" si="3"/>
        <v>421</v>
      </c>
    </row>
    <row r="208" spans="1:1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469</v>
      </c>
      <c r="N208">
        <v>-24</v>
      </c>
      <c r="O208">
        <v>-12</v>
      </c>
      <c r="P208">
        <f t="shared" si="3"/>
        <v>433</v>
      </c>
    </row>
    <row r="209" spans="1:1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544</v>
      </c>
      <c r="N209">
        <v>-24</v>
      </c>
      <c r="O209">
        <v>-12</v>
      </c>
      <c r="P209">
        <f t="shared" si="3"/>
        <v>508</v>
      </c>
    </row>
    <row r="210" spans="1:1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452</v>
      </c>
      <c r="N210">
        <v>-24</v>
      </c>
      <c r="O210">
        <v>-12</v>
      </c>
      <c r="P210">
        <f t="shared" si="3"/>
        <v>416</v>
      </c>
    </row>
    <row r="211" spans="1:1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455</v>
      </c>
      <c r="N211">
        <v>-24</v>
      </c>
      <c r="O211">
        <v>-12</v>
      </c>
      <c r="P211">
        <f t="shared" si="3"/>
        <v>419</v>
      </c>
    </row>
    <row r="212" spans="1:1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469</v>
      </c>
      <c r="N212">
        <v>-24</v>
      </c>
      <c r="O212">
        <v>-12</v>
      </c>
      <c r="P212">
        <f t="shared" si="3"/>
        <v>433</v>
      </c>
    </row>
    <row r="213" spans="1:1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548</v>
      </c>
      <c r="N213">
        <v>-24</v>
      </c>
      <c r="O213">
        <v>-12</v>
      </c>
      <c r="P213">
        <f t="shared" si="3"/>
        <v>512</v>
      </c>
    </row>
    <row r="214" spans="1:1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450</v>
      </c>
      <c r="N214">
        <v>-24</v>
      </c>
      <c r="O214">
        <v>-12</v>
      </c>
      <c r="P214">
        <f t="shared" si="3"/>
        <v>414</v>
      </c>
    </row>
    <row r="215" spans="1:1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453</v>
      </c>
      <c r="N215">
        <v>-24</v>
      </c>
      <c r="O215">
        <v>-12</v>
      </c>
      <c r="P215">
        <f t="shared" si="3"/>
        <v>417</v>
      </c>
    </row>
    <row r="216" spans="1:1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465</v>
      </c>
      <c r="N216">
        <v>-24</v>
      </c>
      <c r="O216">
        <v>-11</v>
      </c>
      <c r="P216">
        <f t="shared" si="3"/>
        <v>430</v>
      </c>
    </row>
    <row r="217" spans="1:1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556</v>
      </c>
      <c r="N217">
        <v>-24</v>
      </c>
      <c r="O217">
        <v>-12</v>
      </c>
      <c r="P217">
        <f t="shared" si="3"/>
        <v>520</v>
      </c>
    </row>
    <row r="218" spans="1:1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450</v>
      </c>
      <c r="N218">
        <v>-24</v>
      </c>
      <c r="O218">
        <v>-12</v>
      </c>
      <c r="P218">
        <f t="shared" si="3"/>
        <v>414</v>
      </c>
    </row>
    <row r="219" spans="1:1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453</v>
      </c>
      <c r="N219">
        <v>-24</v>
      </c>
      <c r="O219">
        <v>-12</v>
      </c>
      <c r="P219">
        <f t="shared" si="3"/>
        <v>417</v>
      </c>
    </row>
    <row r="220" spans="1:1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463</v>
      </c>
      <c r="N220">
        <v>-24</v>
      </c>
      <c r="O220">
        <v>-12</v>
      </c>
      <c r="P220">
        <f t="shared" si="3"/>
        <v>427</v>
      </c>
    </row>
    <row r="221" spans="1:1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610</v>
      </c>
      <c r="N221">
        <v>-23</v>
      </c>
      <c r="O221">
        <v>-12</v>
      </c>
      <c r="P221">
        <f t="shared" si="3"/>
        <v>575</v>
      </c>
    </row>
    <row r="222" spans="1:1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536</v>
      </c>
      <c r="N222">
        <v>-23</v>
      </c>
      <c r="O222">
        <v>-12</v>
      </c>
      <c r="P222">
        <f t="shared" si="3"/>
        <v>501</v>
      </c>
    </row>
    <row r="223" spans="1:1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452</v>
      </c>
      <c r="N223">
        <v>-24</v>
      </c>
      <c r="O223">
        <v>-12</v>
      </c>
      <c r="P223">
        <f t="shared" si="3"/>
        <v>416</v>
      </c>
    </row>
    <row r="224" spans="1:1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459</v>
      </c>
      <c r="N224">
        <v>-24</v>
      </c>
      <c r="O224">
        <v>-12</v>
      </c>
      <c r="P224">
        <f t="shared" si="3"/>
        <v>423</v>
      </c>
    </row>
    <row r="225" spans="1:1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471</v>
      </c>
      <c r="N225">
        <v>-24</v>
      </c>
      <c r="O225">
        <v>-12</v>
      </c>
      <c r="P225">
        <f t="shared" si="3"/>
        <v>435</v>
      </c>
    </row>
    <row r="226" spans="1:1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543</v>
      </c>
      <c r="N226">
        <v>-24</v>
      </c>
      <c r="O226">
        <v>-12</v>
      </c>
      <c r="P226">
        <f t="shared" si="3"/>
        <v>507</v>
      </c>
    </row>
    <row r="227" spans="1:1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452</v>
      </c>
      <c r="N227">
        <v>-24</v>
      </c>
      <c r="O227">
        <v>-12</v>
      </c>
      <c r="P227">
        <f t="shared" si="3"/>
        <v>416</v>
      </c>
    </row>
    <row r="228" spans="1:1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454</v>
      </c>
      <c r="N228">
        <v>-24</v>
      </c>
      <c r="O228">
        <v>-12</v>
      </c>
      <c r="P228">
        <f t="shared" si="3"/>
        <v>418</v>
      </c>
    </row>
    <row r="229" spans="1:1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468</v>
      </c>
      <c r="N229">
        <v>-24</v>
      </c>
      <c r="O229">
        <v>-12</v>
      </c>
      <c r="P229">
        <f t="shared" si="3"/>
        <v>432</v>
      </c>
    </row>
    <row r="230" spans="1:1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552</v>
      </c>
      <c r="N230">
        <v>-23</v>
      </c>
      <c r="O230">
        <v>-12</v>
      </c>
      <c r="P230">
        <f t="shared" si="3"/>
        <v>517</v>
      </c>
    </row>
    <row r="231" spans="1:1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451</v>
      </c>
      <c r="N231">
        <v>-24</v>
      </c>
      <c r="O231">
        <v>-12</v>
      </c>
      <c r="P231">
        <f t="shared" si="3"/>
        <v>415</v>
      </c>
    </row>
    <row r="232" spans="1:1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454</v>
      </c>
      <c r="N232">
        <v>-24</v>
      </c>
      <c r="O232">
        <v>-12</v>
      </c>
      <c r="P232">
        <f t="shared" si="3"/>
        <v>418</v>
      </c>
    </row>
    <row r="233" spans="1:1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463</v>
      </c>
      <c r="N233">
        <v>-24</v>
      </c>
      <c r="O233">
        <v>-12</v>
      </c>
      <c r="P233">
        <f t="shared" si="3"/>
        <v>427</v>
      </c>
    </row>
    <row r="234" spans="1:1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556</v>
      </c>
      <c r="N234">
        <v>-24</v>
      </c>
      <c r="O234">
        <v>-12</v>
      </c>
      <c r="P234">
        <f t="shared" si="3"/>
        <v>520</v>
      </c>
    </row>
    <row r="235" spans="1:1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452</v>
      </c>
      <c r="N235">
        <v>-24</v>
      </c>
      <c r="O235">
        <v>-12</v>
      </c>
      <c r="P235">
        <f t="shared" si="3"/>
        <v>416</v>
      </c>
    </row>
    <row r="236" spans="1:1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452</v>
      </c>
      <c r="N236">
        <v>-24</v>
      </c>
      <c r="O236">
        <v>-11</v>
      </c>
      <c r="P236">
        <f t="shared" si="3"/>
        <v>417</v>
      </c>
    </row>
    <row r="237" spans="1:1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460</v>
      </c>
      <c r="N237">
        <v>-24</v>
      </c>
      <c r="O237">
        <v>-12</v>
      </c>
      <c r="P237">
        <f t="shared" si="3"/>
        <v>424</v>
      </c>
    </row>
    <row r="238" spans="1:1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471</v>
      </c>
      <c r="N238">
        <v>-24</v>
      </c>
      <c r="O238">
        <v>-12</v>
      </c>
      <c r="P238">
        <f t="shared" si="3"/>
        <v>435</v>
      </c>
    </row>
    <row r="239" spans="1:1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539</v>
      </c>
      <c r="N239">
        <v>-24</v>
      </c>
      <c r="O239">
        <v>-12</v>
      </c>
      <c r="P239">
        <f t="shared" si="3"/>
        <v>503</v>
      </c>
    </row>
    <row r="240" spans="1:1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452</v>
      </c>
      <c r="N240">
        <v>-24</v>
      </c>
      <c r="O240">
        <v>-12</v>
      </c>
      <c r="P240">
        <f t="shared" si="3"/>
        <v>416</v>
      </c>
    </row>
    <row r="241" spans="1:1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454</v>
      </c>
      <c r="N241">
        <v>-24</v>
      </c>
      <c r="O241">
        <v>-12</v>
      </c>
      <c r="P241">
        <f t="shared" si="3"/>
        <v>418</v>
      </c>
    </row>
    <row r="242" spans="1:1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468</v>
      </c>
      <c r="N242">
        <v>-24</v>
      </c>
      <c r="O242">
        <v>-12</v>
      </c>
      <c r="P242">
        <f t="shared" si="3"/>
        <v>432</v>
      </c>
    </row>
    <row r="243" spans="1:1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547</v>
      </c>
      <c r="N243">
        <v>-24</v>
      </c>
      <c r="O243">
        <v>-12</v>
      </c>
      <c r="P243">
        <f t="shared" si="3"/>
        <v>511</v>
      </c>
    </row>
    <row r="244" spans="1:1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450</v>
      </c>
      <c r="N244">
        <v>-24</v>
      </c>
      <c r="O244">
        <v>-12</v>
      </c>
      <c r="P244">
        <f t="shared" si="3"/>
        <v>414</v>
      </c>
    </row>
    <row r="245" spans="1:1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452</v>
      </c>
      <c r="N245">
        <v>-24</v>
      </c>
      <c r="O245">
        <v>-12</v>
      </c>
      <c r="P245">
        <f t="shared" si="3"/>
        <v>416</v>
      </c>
    </row>
    <row r="246" spans="1:1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459</v>
      </c>
      <c r="N246">
        <v>-24</v>
      </c>
      <c r="O246">
        <v>-12</v>
      </c>
      <c r="P246">
        <f t="shared" si="3"/>
        <v>423</v>
      </c>
    </row>
    <row r="247" spans="1:1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475</v>
      </c>
      <c r="N247">
        <v>-24</v>
      </c>
      <c r="O247">
        <v>-11</v>
      </c>
      <c r="P247">
        <f t="shared" si="3"/>
        <v>440</v>
      </c>
    </row>
    <row r="248" spans="1:1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537</v>
      </c>
      <c r="N248">
        <v>-24</v>
      </c>
      <c r="O248">
        <v>-11</v>
      </c>
      <c r="P248">
        <f t="shared" si="3"/>
        <v>502</v>
      </c>
    </row>
    <row r="249" spans="1:1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449</v>
      </c>
      <c r="N249">
        <v>-24</v>
      </c>
      <c r="O249">
        <v>-12</v>
      </c>
      <c r="P249">
        <f t="shared" si="3"/>
        <v>413</v>
      </c>
    </row>
    <row r="250" spans="1:1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454</v>
      </c>
      <c r="N250">
        <v>-24</v>
      </c>
      <c r="O250">
        <v>-12</v>
      </c>
      <c r="P250">
        <f t="shared" si="3"/>
        <v>418</v>
      </c>
    </row>
    <row r="251" spans="1:1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469</v>
      </c>
      <c r="N251">
        <v>-24</v>
      </c>
      <c r="O251">
        <v>-12</v>
      </c>
      <c r="P251">
        <f t="shared" si="3"/>
        <v>433</v>
      </c>
    </row>
    <row r="252" spans="1:1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546</v>
      </c>
      <c r="N252">
        <v>-24</v>
      </c>
      <c r="O252">
        <v>-12</v>
      </c>
      <c r="P252">
        <f t="shared" si="3"/>
        <v>510</v>
      </c>
    </row>
    <row r="253" spans="1:1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2776</v>
      </c>
      <c r="N253">
        <v>1010</v>
      </c>
      <c r="O253">
        <v>2203</v>
      </c>
      <c r="P253">
        <f t="shared" si="3"/>
        <v>5989</v>
      </c>
    </row>
    <row r="254" spans="1:1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1249</v>
      </c>
      <c r="N254">
        <v>274</v>
      </c>
      <c r="O254">
        <v>702</v>
      </c>
      <c r="P254">
        <f t="shared" si="3"/>
        <v>2225</v>
      </c>
    </row>
    <row r="255" spans="1:1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553</v>
      </c>
      <c r="N255">
        <v>-23</v>
      </c>
      <c r="O255">
        <v>-7</v>
      </c>
      <c r="P255">
        <f t="shared" si="3"/>
        <v>523</v>
      </c>
    </row>
    <row r="256" spans="1:1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452</v>
      </c>
      <c r="N256">
        <v>-24</v>
      </c>
      <c r="O256">
        <v>-12</v>
      </c>
      <c r="P256">
        <f t="shared" si="3"/>
        <v>416</v>
      </c>
    </row>
    <row r="257" spans="1:1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452</v>
      </c>
      <c r="N257">
        <v>-24</v>
      </c>
      <c r="O257">
        <v>-12</v>
      </c>
      <c r="P257">
        <f t="shared" si="3"/>
        <v>416</v>
      </c>
    </row>
    <row r="258" spans="1:1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467</v>
      </c>
      <c r="N258">
        <v>-24</v>
      </c>
      <c r="O258">
        <v>-12</v>
      </c>
      <c r="P258">
        <f t="shared" si="3"/>
        <v>431</v>
      </c>
    </row>
    <row r="259" spans="1:1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545</v>
      </c>
      <c r="N259">
        <v>-24</v>
      </c>
      <c r="O259">
        <v>-12</v>
      </c>
      <c r="P259">
        <f t="shared" ref="P259:P322" si="4">SUM(A259:O259)</f>
        <v>509</v>
      </c>
    </row>
    <row r="260" spans="1:1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450</v>
      </c>
      <c r="N260">
        <v>-24</v>
      </c>
      <c r="O260">
        <v>-12</v>
      </c>
      <c r="P260">
        <f t="shared" si="4"/>
        <v>414</v>
      </c>
    </row>
    <row r="261" spans="1:1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455</v>
      </c>
      <c r="N261">
        <v>-24</v>
      </c>
      <c r="O261">
        <v>-11</v>
      </c>
      <c r="P261">
        <f t="shared" si="4"/>
        <v>420</v>
      </c>
    </row>
    <row r="262" spans="1:1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470</v>
      </c>
      <c r="N262">
        <v>-24</v>
      </c>
      <c r="O262">
        <v>-12</v>
      </c>
      <c r="P262">
        <f t="shared" si="4"/>
        <v>434</v>
      </c>
    </row>
    <row r="263" spans="1:1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542</v>
      </c>
      <c r="N263">
        <v>-24</v>
      </c>
      <c r="O263">
        <v>-12</v>
      </c>
      <c r="P263">
        <f t="shared" si="4"/>
        <v>506</v>
      </c>
    </row>
    <row r="264" spans="1:1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450</v>
      </c>
      <c r="N264">
        <v>-25</v>
      </c>
      <c r="O264">
        <v>-12</v>
      </c>
      <c r="P264">
        <f t="shared" si="4"/>
        <v>413</v>
      </c>
    </row>
    <row r="265" spans="1:1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454</v>
      </c>
      <c r="N265">
        <v>-24</v>
      </c>
      <c r="O265">
        <v>-12</v>
      </c>
      <c r="P265">
        <f t="shared" si="4"/>
        <v>418</v>
      </c>
    </row>
    <row r="266" spans="1:1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471</v>
      </c>
      <c r="N266">
        <v>-23</v>
      </c>
      <c r="O266">
        <v>-12</v>
      </c>
      <c r="P266">
        <f t="shared" si="4"/>
        <v>436</v>
      </c>
    </row>
    <row r="267" spans="1:1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544</v>
      </c>
      <c r="N267">
        <v>-24</v>
      </c>
      <c r="O267">
        <v>-12</v>
      </c>
      <c r="P267">
        <f t="shared" si="4"/>
        <v>508</v>
      </c>
    </row>
    <row r="268" spans="1:1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450</v>
      </c>
      <c r="N268">
        <v>-24</v>
      </c>
      <c r="O268">
        <v>-11</v>
      </c>
      <c r="P268">
        <f t="shared" si="4"/>
        <v>415</v>
      </c>
    </row>
    <row r="269" spans="1:1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453</v>
      </c>
      <c r="N269">
        <v>-24</v>
      </c>
      <c r="O269">
        <v>-12</v>
      </c>
      <c r="P269">
        <f t="shared" si="4"/>
        <v>417</v>
      </c>
    </row>
    <row r="270" spans="1:1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466</v>
      </c>
      <c r="N270">
        <v>-24</v>
      </c>
      <c r="O270">
        <v>-12</v>
      </c>
      <c r="P270">
        <f t="shared" si="4"/>
        <v>430</v>
      </c>
    </row>
    <row r="271" spans="1:1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550</v>
      </c>
      <c r="N271">
        <v>-24</v>
      </c>
      <c r="O271">
        <v>-12</v>
      </c>
      <c r="P271">
        <f t="shared" si="4"/>
        <v>514</v>
      </c>
    </row>
    <row r="272" spans="1:1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452</v>
      </c>
      <c r="N272">
        <v>-24</v>
      </c>
      <c r="O272">
        <v>-11</v>
      </c>
      <c r="P272">
        <f t="shared" si="4"/>
        <v>417</v>
      </c>
    </row>
    <row r="273" spans="1:1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453</v>
      </c>
      <c r="N273">
        <v>-24</v>
      </c>
      <c r="O273">
        <v>-11</v>
      </c>
      <c r="P273">
        <f t="shared" si="4"/>
        <v>418</v>
      </c>
    </row>
    <row r="274" spans="1:1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464</v>
      </c>
      <c r="N274">
        <v>-24</v>
      </c>
      <c r="O274">
        <v>-12</v>
      </c>
      <c r="P274">
        <f t="shared" si="4"/>
        <v>428</v>
      </c>
    </row>
    <row r="275" spans="1:1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574</v>
      </c>
      <c r="N275">
        <v>-24</v>
      </c>
      <c r="O275">
        <v>-12</v>
      </c>
      <c r="P275">
        <f t="shared" si="4"/>
        <v>538</v>
      </c>
    </row>
    <row r="276" spans="1:1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453</v>
      </c>
      <c r="N276">
        <v>-24</v>
      </c>
      <c r="O276">
        <v>-12</v>
      </c>
      <c r="P276">
        <f t="shared" si="4"/>
        <v>417</v>
      </c>
    </row>
    <row r="277" spans="1:1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453</v>
      </c>
      <c r="N277">
        <v>-23</v>
      </c>
      <c r="O277">
        <v>-12</v>
      </c>
      <c r="P277">
        <f t="shared" si="4"/>
        <v>418</v>
      </c>
    </row>
    <row r="278" spans="1:1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459</v>
      </c>
      <c r="N278">
        <v>-24</v>
      </c>
      <c r="O278">
        <v>-12</v>
      </c>
      <c r="P278">
        <f t="shared" si="4"/>
        <v>423</v>
      </c>
    </row>
    <row r="279" spans="1:1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473</v>
      </c>
      <c r="N279">
        <v>-24</v>
      </c>
      <c r="O279">
        <v>-11</v>
      </c>
      <c r="P279">
        <f t="shared" si="4"/>
        <v>438</v>
      </c>
    </row>
    <row r="280" spans="1:1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541</v>
      </c>
      <c r="N280">
        <v>-24</v>
      </c>
      <c r="O280">
        <v>-12</v>
      </c>
      <c r="P280">
        <f t="shared" si="4"/>
        <v>505</v>
      </c>
    </row>
    <row r="281" spans="1:1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450</v>
      </c>
      <c r="N281">
        <v>-24</v>
      </c>
      <c r="O281">
        <v>-12</v>
      </c>
      <c r="P281">
        <f t="shared" si="4"/>
        <v>414</v>
      </c>
    </row>
    <row r="282" spans="1:1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456</v>
      </c>
      <c r="N282">
        <v>-25</v>
      </c>
      <c r="O282">
        <v>-11</v>
      </c>
      <c r="P282">
        <f t="shared" si="4"/>
        <v>420</v>
      </c>
    </row>
    <row r="283" spans="1:1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467</v>
      </c>
      <c r="N283">
        <v>-24</v>
      </c>
      <c r="O283">
        <v>-11</v>
      </c>
      <c r="P283">
        <f t="shared" si="4"/>
        <v>432</v>
      </c>
    </row>
    <row r="284" spans="1:1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548</v>
      </c>
      <c r="N284">
        <v>-24</v>
      </c>
      <c r="O284">
        <v>-12</v>
      </c>
      <c r="P284">
        <f t="shared" si="4"/>
        <v>512</v>
      </c>
    </row>
    <row r="285" spans="1:1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449</v>
      </c>
      <c r="N285">
        <v>-24</v>
      </c>
      <c r="O285">
        <v>-11</v>
      </c>
      <c r="P285">
        <f t="shared" si="4"/>
        <v>414</v>
      </c>
    </row>
    <row r="286" spans="1:1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451</v>
      </c>
      <c r="N286">
        <v>-24</v>
      </c>
      <c r="O286">
        <v>-11</v>
      </c>
      <c r="P286">
        <f t="shared" si="4"/>
        <v>416</v>
      </c>
    </row>
    <row r="287" spans="1:1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464</v>
      </c>
      <c r="N287">
        <v>-24</v>
      </c>
      <c r="O287">
        <v>-11</v>
      </c>
      <c r="P287">
        <f t="shared" si="4"/>
        <v>429</v>
      </c>
    </row>
    <row r="288" spans="1:1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560</v>
      </c>
      <c r="N288">
        <v>-24</v>
      </c>
      <c r="O288">
        <v>-12</v>
      </c>
      <c r="P288">
        <f t="shared" si="4"/>
        <v>524</v>
      </c>
    </row>
    <row r="289" spans="1:1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451</v>
      </c>
      <c r="N289">
        <v>-24</v>
      </c>
      <c r="O289">
        <v>-12</v>
      </c>
      <c r="P289">
        <f t="shared" si="4"/>
        <v>415</v>
      </c>
    </row>
    <row r="290" spans="1:1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449</v>
      </c>
      <c r="N290">
        <v>-24</v>
      </c>
      <c r="O290">
        <v>-11</v>
      </c>
      <c r="P290">
        <f t="shared" si="4"/>
        <v>414</v>
      </c>
    </row>
    <row r="291" spans="1:1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456</v>
      </c>
      <c r="N291">
        <v>-24</v>
      </c>
      <c r="O291">
        <v>-12</v>
      </c>
      <c r="P291">
        <f t="shared" si="4"/>
        <v>420</v>
      </c>
    </row>
    <row r="292" spans="1:1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470</v>
      </c>
      <c r="N292">
        <v>-24</v>
      </c>
      <c r="O292">
        <v>-12</v>
      </c>
      <c r="P292">
        <f t="shared" si="4"/>
        <v>434</v>
      </c>
    </row>
    <row r="293" spans="1:1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540</v>
      </c>
      <c r="N293">
        <v>-24</v>
      </c>
      <c r="O293">
        <v>-12</v>
      </c>
      <c r="P293">
        <f t="shared" si="4"/>
        <v>504</v>
      </c>
    </row>
    <row r="294" spans="1:1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449</v>
      </c>
      <c r="N294">
        <v>-24</v>
      </c>
      <c r="O294">
        <v>-11</v>
      </c>
      <c r="P294">
        <f t="shared" si="4"/>
        <v>414</v>
      </c>
    </row>
    <row r="295" spans="1:1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454</v>
      </c>
      <c r="N295">
        <v>-24</v>
      </c>
      <c r="O295">
        <v>-11</v>
      </c>
      <c r="P295">
        <f t="shared" si="4"/>
        <v>419</v>
      </c>
    </row>
    <row r="296" spans="1:1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466</v>
      </c>
      <c r="N296">
        <v>-24</v>
      </c>
      <c r="O296">
        <v>-12</v>
      </c>
      <c r="P296">
        <f t="shared" si="4"/>
        <v>430</v>
      </c>
    </row>
    <row r="297" spans="1:1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549</v>
      </c>
      <c r="N297">
        <v>-23</v>
      </c>
      <c r="O297">
        <v>-12</v>
      </c>
      <c r="P297">
        <f t="shared" si="4"/>
        <v>514</v>
      </c>
    </row>
    <row r="298" spans="1:1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449</v>
      </c>
      <c r="N298">
        <v>-24</v>
      </c>
      <c r="O298">
        <v>-11</v>
      </c>
      <c r="P298">
        <f t="shared" si="4"/>
        <v>414</v>
      </c>
    </row>
    <row r="299" spans="1:1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451</v>
      </c>
      <c r="N299">
        <v>-24</v>
      </c>
      <c r="O299">
        <v>-11</v>
      </c>
      <c r="P299">
        <f t="shared" si="4"/>
        <v>416</v>
      </c>
    </row>
    <row r="300" spans="1:1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460</v>
      </c>
      <c r="N300">
        <v>-24</v>
      </c>
      <c r="O300">
        <v>-11</v>
      </c>
      <c r="P300">
        <f t="shared" si="4"/>
        <v>425</v>
      </c>
    </row>
    <row r="301" spans="1:1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605</v>
      </c>
      <c r="N301">
        <v>-23</v>
      </c>
      <c r="O301">
        <v>-12</v>
      </c>
      <c r="P301">
        <f t="shared" si="4"/>
        <v>570</v>
      </c>
    </row>
    <row r="302" spans="1:1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535</v>
      </c>
      <c r="N302">
        <v>-24</v>
      </c>
      <c r="O302">
        <v>-12</v>
      </c>
      <c r="P302">
        <f t="shared" si="4"/>
        <v>499</v>
      </c>
    </row>
    <row r="303" spans="1:1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450</v>
      </c>
      <c r="N303">
        <v>-24</v>
      </c>
      <c r="O303">
        <v>-11</v>
      </c>
      <c r="P303">
        <f t="shared" si="4"/>
        <v>415</v>
      </c>
    </row>
    <row r="304" spans="1:1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455</v>
      </c>
      <c r="N304">
        <v>-24</v>
      </c>
      <c r="O304">
        <v>-12</v>
      </c>
      <c r="P304">
        <f t="shared" si="4"/>
        <v>419</v>
      </c>
    </row>
    <row r="305" spans="1:1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466</v>
      </c>
      <c r="N305">
        <v>-24</v>
      </c>
      <c r="O305">
        <v>-12</v>
      </c>
      <c r="P305">
        <f t="shared" si="4"/>
        <v>430</v>
      </c>
    </row>
    <row r="306" spans="1:1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545</v>
      </c>
      <c r="N306">
        <v>-23</v>
      </c>
      <c r="O306">
        <v>-12</v>
      </c>
      <c r="P306">
        <f t="shared" si="4"/>
        <v>510</v>
      </c>
    </row>
    <row r="307" spans="1:1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449</v>
      </c>
      <c r="N307">
        <v>-24</v>
      </c>
      <c r="O307">
        <v>-12</v>
      </c>
      <c r="P307">
        <f t="shared" si="4"/>
        <v>413</v>
      </c>
    </row>
    <row r="308" spans="1:1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450</v>
      </c>
      <c r="N308">
        <v>-24</v>
      </c>
      <c r="O308">
        <v>-12</v>
      </c>
      <c r="P308">
        <f t="shared" si="4"/>
        <v>414</v>
      </c>
    </row>
    <row r="309" spans="1:1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461</v>
      </c>
      <c r="N309">
        <v>-24</v>
      </c>
      <c r="O309">
        <v>-12</v>
      </c>
      <c r="P309">
        <f t="shared" si="4"/>
        <v>425</v>
      </c>
    </row>
    <row r="310" spans="1:1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608</v>
      </c>
      <c r="N310">
        <v>-23</v>
      </c>
      <c r="O310">
        <v>-12</v>
      </c>
      <c r="P310">
        <f t="shared" si="4"/>
        <v>573</v>
      </c>
    </row>
    <row r="311" spans="1:1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456</v>
      </c>
      <c r="N311">
        <v>-24</v>
      </c>
      <c r="O311">
        <v>-12</v>
      </c>
      <c r="P311">
        <f t="shared" si="4"/>
        <v>420</v>
      </c>
    </row>
    <row r="312" spans="1:1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450</v>
      </c>
      <c r="N312">
        <v>-24</v>
      </c>
      <c r="O312">
        <v>-12</v>
      </c>
      <c r="P312">
        <f t="shared" si="4"/>
        <v>414</v>
      </c>
    </row>
    <row r="313" spans="1:1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454</v>
      </c>
      <c r="N313">
        <v>-24</v>
      </c>
      <c r="O313">
        <v>-12</v>
      </c>
      <c r="P313">
        <f t="shared" si="4"/>
        <v>418</v>
      </c>
    </row>
    <row r="314" spans="1:1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468</v>
      </c>
      <c r="N314">
        <v>-24</v>
      </c>
      <c r="O314">
        <v>-12</v>
      </c>
      <c r="P314">
        <f t="shared" si="4"/>
        <v>432</v>
      </c>
    </row>
    <row r="315" spans="1:1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541</v>
      </c>
      <c r="N315">
        <v>-24</v>
      </c>
      <c r="O315">
        <v>-12</v>
      </c>
      <c r="P315">
        <f t="shared" si="4"/>
        <v>505</v>
      </c>
    </row>
    <row r="316" spans="1:1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449</v>
      </c>
      <c r="N316">
        <v>-24</v>
      </c>
      <c r="O316">
        <v>-12</v>
      </c>
      <c r="P316">
        <f t="shared" si="4"/>
        <v>413</v>
      </c>
    </row>
    <row r="317" spans="1:1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451</v>
      </c>
      <c r="N317">
        <v>-24</v>
      </c>
      <c r="O317">
        <v>-12</v>
      </c>
      <c r="P317">
        <f t="shared" si="4"/>
        <v>415</v>
      </c>
    </row>
    <row r="318" spans="1:1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461</v>
      </c>
      <c r="N318">
        <v>-24</v>
      </c>
      <c r="O318">
        <v>-12</v>
      </c>
      <c r="P318">
        <f t="shared" si="4"/>
        <v>425</v>
      </c>
    </row>
    <row r="319" spans="1:1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2875</v>
      </c>
      <c r="N319">
        <v>1014</v>
      </c>
      <c r="O319">
        <v>2232</v>
      </c>
      <c r="P319">
        <f t="shared" si="4"/>
        <v>6121</v>
      </c>
    </row>
    <row r="320" spans="1:1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1027</v>
      </c>
      <c r="N320">
        <v>187</v>
      </c>
      <c r="O320">
        <v>524</v>
      </c>
      <c r="P320">
        <f t="shared" si="4"/>
        <v>1738</v>
      </c>
    </row>
    <row r="321" spans="1:1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461</v>
      </c>
      <c r="N321">
        <v>-24</v>
      </c>
      <c r="O321">
        <v>-7</v>
      </c>
      <c r="P321">
        <f t="shared" si="4"/>
        <v>430</v>
      </c>
    </row>
    <row r="322" spans="1:1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576</v>
      </c>
      <c r="N322">
        <v>-23</v>
      </c>
      <c r="O322">
        <v>-11</v>
      </c>
      <c r="P322">
        <f t="shared" si="4"/>
        <v>542</v>
      </c>
    </row>
    <row r="323" spans="1:1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452</v>
      </c>
      <c r="N323">
        <v>-24</v>
      </c>
      <c r="O323">
        <v>-12</v>
      </c>
      <c r="P323">
        <f t="shared" ref="P323:P386" si="5">SUM(A323:O323)</f>
        <v>416</v>
      </c>
    </row>
    <row r="324" spans="1:1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450</v>
      </c>
      <c r="N324">
        <v>-24</v>
      </c>
      <c r="O324">
        <v>-12</v>
      </c>
      <c r="P324">
        <f t="shared" si="5"/>
        <v>414</v>
      </c>
    </row>
    <row r="325" spans="1:1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460</v>
      </c>
      <c r="N325">
        <v>-24</v>
      </c>
      <c r="O325">
        <v>-12</v>
      </c>
      <c r="P325">
        <f t="shared" si="5"/>
        <v>424</v>
      </c>
    </row>
    <row r="326" spans="1:1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585</v>
      </c>
      <c r="N326">
        <v>-23</v>
      </c>
      <c r="O326">
        <v>-12</v>
      </c>
      <c r="P326">
        <f t="shared" si="5"/>
        <v>550</v>
      </c>
    </row>
    <row r="327" spans="1:1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448</v>
      </c>
      <c r="N327">
        <v>-24</v>
      </c>
      <c r="O327">
        <v>-11</v>
      </c>
      <c r="P327">
        <f t="shared" si="5"/>
        <v>413</v>
      </c>
    </row>
    <row r="328" spans="1:1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450</v>
      </c>
      <c r="N328">
        <v>-24</v>
      </c>
      <c r="O328">
        <v>-11</v>
      </c>
      <c r="P328">
        <f t="shared" si="5"/>
        <v>415</v>
      </c>
    </row>
    <row r="329" spans="1:16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458</v>
      </c>
      <c r="N329">
        <v>-24</v>
      </c>
      <c r="O329">
        <v>-11</v>
      </c>
      <c r="P329">
        <f t="shared" si="5"/>
        <v>423</v>
      </c>
    </row>
    <row r="330" spans="1:16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590</v>
      </c>
      <c r="N330">
        <v>-23</v>
      </c>
      <c r="O330">
        <v>-12</v>
      </c>
      <c r="P330">
        <f t="shared" si="5"/>
        <v>555</v>
      </c>
    </row>
    <row r="331" spans="1:16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481</v>
      </c>
      <c r="N331">
        <v>-24</v>
      </c>
      <c r="O331">
        <v>-11</v>
      </c>
      <c r="P331">
        <f t="shared" si="5"/>
        <v>446</v>
      </c>
    </row>
    <row r="332" spans="1:16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449</v>
      </c>
      <c r="N332">
        <v>-24</v>
      </c>
      <c r="O332">
        <v>-11</v>
      </c>
      <c r="P332">
        <f t="shared" si="5"/>
        <v>414</v>
      </c>
    </row>
    <row r="333" spans="1:16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454</v>
      </c>
      <c r="N333">
        <v>-24</v>
      </c>
      <c r="O333">
        <v>-11</v>
      </c>
      <c r="P333">
        <f t="shared" si="5"/>
        <v>419</v>
      </c>
    </row>
    <row r="334" spans="1:16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468</v>
      </c>
      <c r="N334">
        <v>-24</v>
      </c>
      <c r="O334">
        <v>-12</v>
      </c>
      <c r="P334">
        <f t="shared" si="5"/>
        <v>432</v>
      </c>
    </row>
    <row r="335" spans="1:16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540</v>
      </c>
      <c r="N335">
        <v>-23</v>
      </c>
      <c r="O335">
        <v>-12</v>
      </c>
      <c r="P335">
        <f t="shared" si="5"/>
        <v>505</v>
      </c>
    </row>
    <row r="336" spans="1:16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448</v>
      </c>
      <c r="N336">
        <v>-24</v>
      </c>
      <c r="O336">
        <v>-11</v>
      </c>
      <c r="P336">
        <f t="shared" si="5"/>
        <v>413</v>
      </c>
    </row>
    <row r="337" spans="1:16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452</v>
      </c>
      <c r="N337">
        <v>-24</v>
      </c>
      <c r="O337">
        <v>-12</v>
      </c>
      <c r="P337">
        <f t="shared" si="5"/>
        <v>416</v>
      </c>
    </row>
    <row r="338" spans="1:16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463</v>
      </c>
      <c r="N338">
        <v>-23</v>
      </c>
      <c r="O338">
        <v>-12</v>
      </c>
      <c r="P338">
        <f t="shared" si="5"/>
        <v>428</v>
      </c>
    </row>
    <row r="339" spans="1:16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548</v>
      </c>
      <c r="N339">
        <v>-23</v>
      </c>
      <c r="O339">
        <v>-12</v>
      </c>
      <c r="P339">
        <f t="shared" si="5"/>
        <v>513</v>
      </c>
    </row>
    <row r="340" spans="1:16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448</v>
      </c>
      <c r="N340">
        <v>-24</v>
      </c>
      <c r="O340">
        <v>-11</v>
      </c>
      <c r="P340">
        <f t="shared" si="5"/>
        <v>413</v>
      </c>
    </row>
    <row r="341" spans="1:16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449</v>
      </c>
      <c r="N341">
        <v>-24</v>
      </c>
      <c r="O341">
        <v>-11</v>
      </c>
      <c r="P341">
        <f t="shared" si="5"/>
        <v>414</v>
      </c>
    </row>
    <row r="342" spans="1:16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459</v>
      </c>
      <c r="N342">
        <v>-24</v>
      </c>
      <c r="O342">
        <v>-12</v>
      </c>
      <c r="P342">
        <f t="shared" si="5"/>
        <v>423</v>
      </c>
    </row>
    <row r="343" spans="1:16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605</v>
      </c>
      <c r="N343">
        <v>-23</v>
      </c>
      <c r="O343">
        <v>-12</v>
      </c>
      <c r="P343">
        <f t="shared" si="5"/>
        <v>570</v>
      </c>
    </row>
    <row r="344" spans="1:16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531</v>
      </c>
      <c r="N344">
        <v>-23</v>
      </c>
      <c r="O344">
        <v>-12</v>
      </c>
      <c r="P344">
        <f t="shared" si="5"/>
        <v>496</v>
      </c>
    </row>
    <row r="345" spans="1:16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447</v>
      </c>
      <c r="N345">
        <v>-23</v>
      </c>
      <c r="O345">
        <v>-12</v>
      </c>
      <c r="P345">
        <f t="shared" si="5"/>
        <v>412</v>
      </c>
    </row>
    <row r="346" spans="1:16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452</v>
      </c>
      <c r="N346">
        <v>-24</v>
      </c>
      <c r="O346">
        <v>-12</v>
      </c>
      <c r="P346">
        <f t="shared" si="5"/>
        <v>416</v>
      </c>
    </row>
    <row r="347" spans="1:16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466</v>
      </c>
      <c r="N347">
        <v>-24</v>
      </c>
      <c r="O347">
        <v>-12</v>
      </c>
      <c r="P347">
        <f t="shared" si="5"/>
        <v>430</v>
      </c>
    </row>
    <row r="348" spans="1:16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541</v>
      </c>
      <c r="N348">
        <v>-23</v>
      </c>
      <c r="O348">
        <v>-12</v>
      </c>
      <c r="P348">
        <f t="shared" si="5"/>
        <v>506</v>
      </c>
    </row>
    <row r="349" spans="1:16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447</v>
      </c>
      <c r="N349">
        <v>-24</v>
      </c>
      <c r="O349">
        <v>-12</v>
      </c>
      <c r="P349">
        <f t="shared" si="5"/>
        <v>411</v>
      </c>
    </row>
    <row r="350" spans="1:16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450</v>
      </c>
      <c r="N350">
        <v>-24</v>
      </c>
      <c r="O350">
        <v>-12</v>
      </c>
      <c r="P350">
        <f t="shared" si="5"/>
        <v>414</v>
      </c>
    </row>
    <row r="351" spans="1:16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461</v>
      </c>
      <c r="N351">
        <v>-24</v>
      </c>
      <c r="O351">
        <v>-12</v>
      </c>
      <c r="P351">
        <f t="shared" si="5"/>
        <v>425</v>
      </c>
    </row>
    <row r="352" spans="1:16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602</v>
      </c>
      <c r="N352">
        <v>-23</v>
      </c>
      <c r="O352">
        <v>-12</v>
      </c>
      <c r="P352">
        <f t="shared" si="5"/>
        <v>567</v>
      </c>
    </row>
    <row r="353" spans="1:16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493</v>
      </c>
      <c r="N353">
        <v>-24</v>
      </c>
      <c r="O353">
        <v>-12</v>
      </c>
      <c r="P353">
        <f t="shared" si="5"/>
        <v>457</v>
      </c>
    </row>
    <row r="354" spans="1:16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450</v>
      </c>
      <c r="N354">
        <v>-24</v>
      </c>
      <c r="O354">
        <v>-11</v>
      </c>
      <c r="P354">
        <f t="shared" si="5"/>
        <v>415</v>
      </c>
    </row>
    <row r="355" spans="1:16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457</v>
      </c>
      <c r="N355">
        <v>-24</v>
      </c>
      <c r="O355">
        <v>-12</v>
      </c>
      <c r="P355">
        <f t="shared" si="5"/>
        <v>421</v>
      </c>
    </row>
    <row r="356" spans="1:16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468</v>
      </c>
      <c r="N356">
        <v>-24</v>
      </c>
      <c r="O356">
        <v>-12</v>
      </c>
      <c r="P356">
        <f t="shared" si="5"/>
        <v>432</v>
      </c>
    </row>
    <row r="357" spans="1:16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544</v>
      </c>
      <c r="N357">
        <v>-24</v>
      </c>
      <c r="O357">
        <v>-12</v>
      </c>
      <c r="P357">
        <f t="shared" si="5"/>
        <v>508</v>
      </c>
    </row>
    <row r="358" spans="1:16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449</v>
      </c>
      <c r="N358">
        <v>-24</v>
      </c>
      <c r="O358">
        <v>-12</v>
      </c>
      <c r="P358">
        <f t="shared" si="5"/>
        <v>413</v>
      </c>
    </row>
    <row r="359" spans="1:16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451</v>
      </c>
      <c r="N359">
        <v>-24</v>
      </c>
      <c r="O359">
        <v>-12</v>
      </c>
      <c r="P359">
        <f t="shared" si="5"/>
        <v>415</v>
      </c>
    </row>
    <row r="360" spans="1:16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463</v>
      </c>
      <c r="N360">
        <v>-24</v>
      </c>
      <c r="O360">
        <v>-12</v>
      </c>
      <c r="P360">
        <f t="shared" si="5"/>
        <v>427</v>
      </c>
    </row>
    <row r="361" spans="1:16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550</v>
      </c>
      <c r="N361">
        <v>-24</v>
      </c>
      <c r="O361">
        <v>-12</v>
      </c>
      <c r="P361">
        <f t="shared" si="5"/>
        <v>514</v>
      </c>
    </row>
    <row r="362" spans="1:16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449</v>
      </c>
      <c r="N362">
        <v>-24</v>
      </c>
      <c r="O362">
        <v>-12</v>
      </c>
      <c r="P362">
        <f t="shared" si="5"/>
        <v>413</v>
      </c>
    </row>
    <row r="363" spans="1:16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450</v>
      </c>
      <c r="N363">
        <v>-24</v>
      </c>
      <c r="O363">
        <v>-12</v>
      </c>
      <c r="P363">
        <f t="shared" si="5"/>
        <v>414</v>
      </c>
    </row>
    <row r="364" spans="1:16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456</v>
      </c>
      <c r="N364">
        <v>-24</v>
      </c>
      <c r="O364">
        <v>-12</v>
      </c>
      <c r="P364">
        <f t="shared" si="5"/>
        <v>420</v>
      </c>
    </row>
    <row r="365" spans="1:16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468</v>
      </c>
      <c r="N365">
        <v>-23</v>
      </c>
      <c r="O365">
        <v>-11</v>
      </c>
      <c r="P365">
        <f t="shared" si="5"/>
        <v>434</v>
      </c>
    </row>
    <row r="366" spans="1:16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537</v>
      </c>
      <c r="N366">
        <v>-24</v>
      </c>
      <c r="O366">
        <v>-11</v>
      </c>
      <c r="P366">
        <f t="shared" si="5"/>
        <v>502</v>
      </c>
    </row>
    <row r="367" spans="1:16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447</v>
      </c>
      <c r="N367">
        <v>-24</v>
      </c>
      <c r="O367">
        <v>-11</v>
      </c>
      <c r="P367">
        <f t="shared" si="5"/>
        <v>412</v>
      </c>
    </row>
    <row r="368" spans="1:16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449</v>
      </c>
      <c r="N368">
        <v>-24</v>
      </c>
      <c r="O368">
        <v>-12</v>
      </c>
      <c r="P368">
        <f t="shared" si="5"/>
        <v>413</v>
      </c>
    </row>
    <row r="369" spans="1:16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458</v>
      </c>
      <c r="N369">
        <v>-24</v>
      </c>
      <c r="O369">
        <v>-12</v>
      </c>
      <c r="P369">
        <f t="shared" si="5"/>
        <v>422</v>
      </c>
    </row>
    <row r="370" spans="1:16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607</v>
      </c>
      <c r="N370">
        <v>-23</v>
      </c>
      <c r="O370">
        <v>-12</v>
      </c>
      <c r="P370">
        <f t="shared" si="5"/>
        <v>572</v>
      </c>
    </row>
    <row r="371" spans="1:16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533</v>
      </c>
      <c r="N371">
        <v>-23</v>
      </c>
      <c r="O371">
        <v>-12</v>
      </c>
      <c r="P371">
        <f t="shared" si="5"/>
        <v>498</v>
      </c>
    </row>
    <row r="372" spans="1:16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445</v>
      </c>
      <c r="N372">
        <v>-24</v>
      </c>
      <c r="O372">
        <v>-12</v>
      </c>
      <c r="P372">
        <f t="shared" si="5"/>
        <v>409</v>
      </c>
    </row>
    <row r="373" spans="1:16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450</v>
      </c>
      <c r="N373">
        <v>-23</v>
      </c>
      <c r="O373">
        <v>-11</v>
      </c>
      <c r="P373">
        <f t="shared" si="5"/>
        <v>416</v>
      </c>
    </row>
    <row r="374" spans="1:16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462</v>
      </c>
      <c r="N374">
        <v>-24</v>
      </c>
      <c r="O374">
        <v>-12</v>
      </c>
      <c r="P374">
        <f t="shared" si="5"/>
        <v>426</v>
      </c>
    </row>
    <row r="375" spans="1:16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551</v>
      </c>
      <c r="N375">
        <v>-24</v>
      </c>
      <c r="O375">
        <v>-12</v>
      </c>
      <c r="P375">
        <f t="shared" si="5"/>
        <v>515</v>
      </c>
    </row>
    <row r="376" spans="1:16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459</v>
      </c>
      <c r="N376">
        <v>-24</v>
      </c>
      <c r="O376">
        <v>-12</v>
      </c>
      <c r="P376">
        <f t="shared" si="5"/>
        <v>423</v>
      </c>
    </row>
    <row r="377" spans="1:16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446</v>
      </c>
      <c r="N377">
        <v>-24</v>
      </c>
      <c r="O377">
        <v>-12</v>
      </c>
      <c r="P377">
        <f t="shared" si="5"/>
        <v>410</v>
      </c>
    </row>
    <row r="378" spans="1:16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452</v>
      </c>
      <c r="N378">
        <v>-23</v>
      </c>
      <c r="O378">
        <v>-11</v>
      </c>
      <c r="P378">
        <f t="shared" si="5"/>
        <v>418</v>
      </c>
    </row>
    <row r="379" spans="1:16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463</v>
      </c>
      <c r="N379">
        <v>-23</v>
      </c>
      <c r="O379">
        <v>-12</v>
      </c>
      <c r="P379">
        <f t="shared" si="5"/>
        <v>428</v>
      </c>
    </row>
    <row r="380" spans="1:16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547</v>
      </c>
      <c r="N380">
        <v>-24</v>
      </c>
      <c r="O380">
        <v>-12</v>
      </c>
      <c r="P380">
        <f t="shared" si="5"/>
        <v>511</v>
      </c>
    </row>
    <row r="381" spans="1:16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448</v>
      </c>
      <c r="N381">
        <v>-23</v>
      </c>
      <c r="O381">
        <v>-12</v>
      </c>
      <c r="P381">
        <f t="shared" si="5"/>
        <v>413</v>
      </c>
    </row>
    <row r="382" spans="1:16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448</v>
      </c>
      <c r="N382">
        <v>-24</v>
      </c>
      <c r="O382">
        <v>-11</v>
      </c>
      <c r="P382">
        <f t="shared" si="5"/>
        <v>413</v>
      </c>
    </row>
    <row r="383" spans="1:16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452</v>
      </c>
      <c r="N383">
        <v>-24</v>
      </c>
      <c r="O383">
        <v>-11</v>
      </c>
      <c r="P383">
        <f t="shared" si="5"/>
        <v>417</v>
      </c>
    </row>
    <row r="384" spans="1:16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464</v>
      </c>
      <c r="N384">
        <v>-24</v>
      </c>
      <c r="O384">
        <v>-11</v>
      </c>
      <c r="P384">
        <f t="shared" si="5"/>
        <v>429</v>
      </c>
    </row>
    <row r="385" spans="1:16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2867</v>
      </c>
      <c r="N385">
        <v>993</v>
      </c>
      <c r="O385">
        <v>2239</v>
      </c>
      <c r="P385">
        <f t="shared" si="5"/>
        <v>6099</v>
      </c>
    </row>
    <row r="386" spans="1:16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1049</v>
      </c>
      <c r="N386">
        <v>194</v>
      </c>
      <c r="O386">
        <v>551</v>
      </c>
      <c r="P386">
        <f t="shared" si="5"/>
        <v>1794</v>
      </c>
    </row>
    <row r="387" spans="1:16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457</v>
      </c>
      <c r="N387">
        <v>-24</v>
      </c>
      <c r="O387">
        <v>-7</v>
      </c>
      <c r="P387">
        <f t="shared" ref="P387:P450" si="6">SUM(A387:O387)</f>
        <v>426</v>
      </c>
    </row>
    <row r="388" spans="1:16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468</v>
      </c>
      <c r="N388">
        <v>-23</v>
      </c>
      <c r="O388">
        <v>-11</v>
      </c>
      <c r="P388">
        <f t="shared" si="6"/>
        <v>434</v>
      </c>
    </row>
    <row r="389" spans="1:16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531</v>
      </c>
      <c r="N389">
        <v>-23</v>
      </c>
      <c r="O389">
        <v>-12</v>
      </c>
      <c r="P389">
        <f t="shared" si="6"/>
        <v>496</v>
      </c>
    </row>
    <row r="390" spans="1:16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448</v>
      </c>
      <c r="N390">
        <v>-24</v>
      </c>
      <c r="O390">
        <v>-12</v>
      </c>
      <c r="P390">
        <f t="shared" si="6"/>
        <v>412</v>
      </c>
    </row>
    <row r="391" spans="1:16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457</v>
      </c>
      <c r="N391">
        <v>-24</v>
      </c>
      <c r="O391">
        <v>-11</v>
      </c>
      <c r="P391">
        <f t="shared" si="6"/>
        <v>422</v>
      </c>
    </row>
    <row r="392" spans="1:16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469</v>
      </c>
      <c r="N392">
        <v>-24</v>
      </c>
      <c r="O392">
        <v>-12</v>
      </c>
      <c r="P392">
        <f t="shared" si="6"/>
        <v>433</v>
      </c>
    </row>
    <row r="393" spans="1:16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536</v>
      </c>
      <c r="N393">
        <v>-24</v>
      </c>
      <c r="O393">
        <v>-12</v>
      </c>
      <c r="P393">
        <f t="shared" si="6"/>
        <v>500</v>
      </c>
    </row>
    <row r="394" spans="1:16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448</v>
      </c>
      <c r="N394">
        <v>-24</v>
      </c>
      <c r="O394">
        <v>-12</v>
      </c>
      <c r="P394">
        <f t="shared" si="6"/>
        <v>412</v>
      </c>
    </row>
    <row r="395" spans="1:16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452</v>
      </c>
      <c r="N395">
        <v>-24</v>
      </c>
      <c r="O395">
        <v>-12</v>
      </c>
      <c r="P395">
        <f t="shared" si="6"/>
        <v>416</v>
      </c>
    </row>
    <row r="396" spans="1:16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465</v>
      </c>
      <c r="N396">
        <v>-23</v>
      </c>
      <c r="O396">
        <v>-12</v>
      </c>
      <c r="P396">
        <f t="shared" si="6"/>
        <v>430</v>
      </c>
    </row>
    <row r="397" spans="1:16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544</v>
      </c>
      <c r="N397">
        <v>-23</v>
      </c>
      <c r="O397">
        <v>-12</v>
      </c>
      <c r="P397">
        <f t="shared" si="6"/>
        <v>509</v>
      </c>
    </row>
    <row r="398" spans="1:16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448</v>
      </c>
      <c r="N398">
        <v>-24</v>
      </c>
      <c r="O398">
        <v>-12</v>
      </c>
      <c r="P398">
        <f t="shared" si="6"/>
        <v>412</v>
      </c>
    </row>
    <row r="399" spans="1:16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450</v>
      </c>
      <c r="N399">
        <v>-23</v>
      </c>
      <c r="O399">
        <v>-12</v>
      </c>
      <c r="P399">
        <f t="shared" si="6"/>
        <v>415</v>
      </c>
    </row>
    <row r="400" spans="1:16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460</v>
      </c>
      <c r="N400">
        <v>-24</v>
      </c>
      <c r="O400">
        <v>-11</v>
      </c>
      <c r="P400">
        <f t="shared" si="6"/>
        <v>425</v>
      </c>
    </row>
    <row r="401" spans="1:16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584</v>
      </c>
      <c r="N401">
        <v>-23</v>
      </c>
      <c r="O401">
        <v>-12</v>
      </c>
      <c r="P401">
        <f t="shared" si="6"/>
        <v>549</v>
      </c>
    </row>
    <row r="402" spans="1:16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456</v>
      </c>
      <c r="N402">
        <v>-24</v>
      </c>
      <c r="O402">
        <v>-12</v>
      </c>
      <c r="P402">
        <f t="shared" si="6"/>
        <v>420</v>
      </c>
    </row>
    <row r="403" spans="1:16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375</v>
      </c>
      <c r="K403">
        <v>143</v>
      </c>
      <c r="L403">
        <v>145</v>
      </c>
      <c r="M403">
        <v>449</v>
      </c>
      <c r="N403">
        <v>-24</v>
      </c>
      <c r="O403">
        <v>-11</v>
      </c>
      <c r="P403">
        <f t="shared" si="6"/>
        <v>1077</v>
      </c>
    </row>
    <row r="404" spans="1:16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338</v>
      </c>
      <c r="K404">
        <v>103</v>
      </c>
      <c r="L404">
        <v>153</v>
      </c>
      <c r="M404">
        <v>454</v>
      </c>
      <c r="N404">
        <v>-23</v>
      </c>
      <c r="O404">
        <v>-12</v>
      </c>
      <c r="P404">
        <f t="shared" si="6"/>
        <v>1013</v>
      </c>
    </row>
    <row r="405" spans="1:16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327</v>
      </c>
      <c r="K405">
        <v>94</v>
      </c>
      <c r="L405">
        <v>154</v>
      </c>
      <c r="M405">
        <v>465</v>
      </c>
      <c r="N405">
        <v>-24</v>
      </c>
      <c r="O405">
        <v>-11</v>
      </c>
      <c r="P405">
        <f t="shared" si="6"/>
        <v>1005</v>
      </c>
    </row>
    <row r="406" spans="1:16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319</v>
      </c>
      <c r="K406">
        <v>87</v>
      </c>
      <c r="L406">
        <v>150</v>
      </c>
      <c r="M406">
        <v>545</v>
      </c>
      <c r="N406">
        <v>-23</v>
      </c>
      <c r="O406">
        <v>-12</v>
      </c>
      <c r="P406">
        <f t="shared" si="6"/>
        <v>1066</v>
      </c>
    </row>
    <row r="407" spans="1:16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359</v>
      </c>
      <c r="K407">
        <v>131</v>
      </c>
      <c r="L407">
        <v>195</v>
      </c>
      <c r="M407">
        <v>446</v>
      </c>
      <c r="N407">
        <v>-24</v>
      </c>
      <c r="O407">
        <v>-11</v>
      </c>
      <c r="P407">
        <f t="shared" si="6"/>
        <v>1096</v>
      </c>
    </row>
    <row r="408" spans="1:16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6</v>
      </c>
      <c r="H408">
        <v>0</v>
      </c>
      <c r="I408">
        <v>3</v>
      </c>
      <c r="J408">
        <v>625</v>
      </c>
      <c r="K408">
        <v>384</v>
      </c>
      <c r="L408">
        <v>467</v>
      </c>
      <c r="M408">
        <v>2677</v>
      </c>
      <c r="N408">
        <v>941</v>
      </c>
      <c r="O408">
        <v>2139</v>
      </c>
      <c r="P408">
        <f t="shared" si="6"/>
        <v>7242</v>
      </c>
    </row>
    <row r="409" spans="1:16" x14ac:dyDescent="0.25">
      <c r="A409">
        <v>0</v>
      </c>
      <c r="B409">
        <v>0</v>
      </c>
      <c r="C409">
        <v>0</v>
      </c>
      <c r="D409">
        <v>1764</v>
      </c>
      <c r="E409">
        <v>1737</v>
      </c>
      <c r="F409">
        <v>1797</v>
      </c>
      <c r="G409">
        <v>20</v>
      </c>
      <c r="H409">
        <v>13</v>
      </c>
      <c r="I409">
        <v>18</v>
      </c>
      <c r="J409">
        <v>615</v>
      </c>
      <c r="K409">
        <v>372</v>
      </c>
      <c r="L409">
        <v>466</v>
      </c>
      <c r="M409">
        <v>2797</v>
      </c>
      <c r="N409">
        <v>994</v>
      </c>
      <c r="O409">
        <v>2227</v>
      </c>
      <c r="P409">
        <f t="shared" si="6"/>
        <v>12820</v>
      </c>
    </row>
    <row r="410" spans="1:16" x14ac:dyDescent="0.25">
      <c r="A410">
        <v>0</v>
      </c>
      <c r="B410">
        <v>0</v>
      </c>
      <c r="C410">
        <v>0</v>
      </c>
      <c r="D410">
        <v>1764</v>
      </c>
      <c r="E410">
        <v>1737</v>
      </c>
      <c r="F410">
        <v>1798</v>
      </c>
      <c r="G410">
        <v>21</v>
      </c>
      <c r="H410">
        <v>13</v>
      </c>
      <c r="I410">
        <v>18</v>
      </c>
      <c r="J410">
        <v>602</v>
      </c>
      <c r="K410">
        <v>378</v>
      </c>
      <c r="L410">
        <v>474</v>
      </c>
      <c r="M410">
        <v>1511</v>
      </c>
      <c r="N410">
        <v>351</v>
      </c>
      <c r="O410">
        <v>900</v>
      </c>
      <c r="P410">
        <f t="shared" si="6"/>
        <v>9567</v>
      </c>
    </row>
    <row r="411" spans="1:16" x14ac:dyDescent="0.25">
      <c r="A411">
        <v>0</v>
      </c>
      <c r="B411">
        <v>0</v>
      </c>
      <c r="C411">
        <v>0</v>
      </c>
      <c r="D411">
        <v>1763</v>
      </c>
      <c r="E411">
        <v>1740</v>
      </c>
      <c r="F411">
        <v>1797</v>
      </c>
      <c r="G411">
        <v>21</v>
      </c>
      <c r="H411">
        <v>13</v>
      </c>
      <c r="I411">
        <v>17</v>
      </c>
      <c r="J411">
        <v>614</v>
      </c>
      <c r="K411">
        <v>373</v>
      </c>
      <c r="L411">
        <v>461</v>
      </c>
      <c r="M411">
        <v>452</v>
      </c>
      <c r="N411">
        <v>-24</v>
      </c>
      <c r="O411">
        <v>-6</v>
      </c>
      <c r="P411">
        <f t="shared" si="6"/>
        <v>7221</v>
      </c>
    </row>
    <row r="412" spans="1:16" x14ac:dyDescent="0.25">
      <c r="A412">
        <v>0</v>
      </c>
      <c r="B412">
        <v>0</v>
      </c>
      <c r="C412">
        <v>0</v>
      </c>
      <c r="D412">
        <v>1763</v>
      </c>
      <c r="E412">
        <v>1737</v>
      </c>
      <c r="F412">
        <v>1794</v>
      </c>
      <c r="G412">
        <v>20</v>
      </c>
      <c r="H412">
        <v>13</v>
      </c>
      <c r="I412">
        <v>17</v>
      </c>
      <c r="J412">
        <v>621</v>
      </c>
      <c r="K412">
        <v>359</v>
      </c>
      <c r="L412">
        <v>465</v>
      </c>
      <c r="M412">
        <v>449</v>
      </c>
      <c r="N412">
        <v>-24</v>
      </c>
      <c r="O412">
        <v>-11</v>
      </c>
      <c r="P412">
        <f t="shared" si="6"/>
        <v>7203</v>
      </c>
    </row>
    <row r="413" spans="1:16" x14ac:dyDescent="0.25">
      <c r="A413">
        <v>0</v>
      </c>
      <c r="B413">
        <v>0</v>
      </c>
      <c r="C413">
        <v>0</v>
      </c>
      <c r="D413">
        <v>1762</v>
      </c>
      <c r="E413">
        <v>1740</v>
      </c>
      <c r="F413">
        <v>1790</v>
      </c>
      <c r="G413">
        <v>21</v>
      </c>
      <c r="H413">
        <v>13</v>
      </c>
      <c r="I413">
        <v>17</v>
      </c>
      <c r="J413">
        <v>622</v>
      </c>
      <c r="K413">
        <v>363</v>
      </c>
      <c r="L413">
        <v>457</v>
      </c>
      <c r="M413">
        <v>464</v>
      </c>
      <c r="N413">
        <v>-23</v>
      </c>
      <c r="O413">
        <v>-11</v>
      </c>
      <c r="P413">
        <f t="shared" si="6"/>
        <v>7215</v>
      </c>
    </row>
    <row r="414" spans="1:16" x14ac:dyDescent="0.25">
      <c r="A414">
        <v>0</v>
      </c>
      <c r="B414">
        <v>0</v>
      </c>
      <c r="C414">
        <v>0</v>
      </c>
      <c r="D414">
        <v>1758</v>
      </c>
      <c r="E414">
        <v>1743</v>
      </c>
      <c r="F414">
        <v>1788</v>
      </c>
      <c r="G414">
        <v>20</v>
      </c>
      <c r="H414">
        <v>13</v>
      </c>
      <c r="I414">
        <v>18</v>
      </c>
      <c r="J414">
        <v>615</v>
      </c>
      <c r="K414">
        <v>366</v>
      </c>
      <c r="L414">
        <v>459</v>
      </c>
      <c r="M414">
        <v>539</v>
      </c>
      <c r="N414">
        <v>-24</v>
      </c>
      <c r="O414">
        <v>-11</v>
      </c>
      <c r="P414">
        <f t="shared" si="6"/>
        <v>7284</v>
      </c>
    </row>
    <row r="415" spans="1:16" x14ac:dyDescent="0.25">
      <c r="A415">
        <v>0</v>
      </c>
      <c r="B415">
        <v>0</v>
      </c>
      <c r="C415">
        <v>0</v>
      </c>
      <c r="D415">
        <v>1760</v>
      </c>
      <c r="E415">
        <v>1746</v>
      </c>
      <c r="F415">
        <v>1788</v>
      </c>
      <c r="G415">
        <v>20</v>
      </c>
      <c r="H415">
        <v>13</v>
      </c>
      <c r="I415">
        <v>18</v>
      </c>
      <c r="J415">
        <v>607</v>
      </c>
      <c r="K415">
        <v>375</v>
      </c>
      <c r="L415">
        <v>460</v>
      </c>
      <c r="M415">
        <v>445</v>
      </c>
      <c r="N415">
        <v>-24</v>
      </c>
      <c r="O415">
        <v>-11</v>
      </c>
      <c r="P415">
        <f t="shared" si="6"/>
        <v>7197</v>
      </c>
    </row>
    <row r="416" spans="1:16" x14ac:dyDescent="0.25">
      <c r="A416">
        <v>0</v>
      </c>
      <c r="B416">
        <v>0</v>
      </c>
      <c r="C416">
        <v>0</v>
      </c>
      <c r="D416">
        <v>1757</v>
      </c>
      <c r="E416">
        <v>1742</v>
      </c>
      <c r="F416">
        <v>1795</v>
      </c>
      <c r="G416">
        <v>4095</v>
      </c>
      <c r="H416">
        <v>3945</v>
      </c>
      <c r="I416">
        <v>4005</v>
      </c>
      <c r="J416">
        <v>413</v>
      </c>
      <c r="K416">
        <v>183</v>
      </c>
      <c r="L416">
        <v>261</v>
      </c>
      <c r="M416">
        <v>2717</v>
      </c>
      <c r="N416">
        <v>960</v>
      </c>
      <c r="O416">
        <v>2188</v>
      </c>
      <c r="P416">
        <f t="shared" si="6"/>
        <v>24061</v>
      </c>
    </row>
    <row r="417" spans="1:16" x14ac:dyDescent="0.25">
      <c r="A417">
        <v>0</v>
      </c>
      <c r="B417">
        <v>0</v>
      </c>
      <c r="C417">
        <v>0</v>
      </c>
      <c r="D417">
        <v>1768</v>
      </c>
      <c r="E417">
        <v>1747</v>
      </c>
      <c r="F417">
        <v>1794</v>
      </c>
      <c r="G417">
        <v>4077</v>
      </c>
      <c r="H417">
        <v>3926</v>
      </c>
      <c r="I417">
        <v>3995</v>
      </c>
      <c r="J417">
        <v>621</v>
      </c>
      <c r="K417">
        <v>369</v>
      </c>
      <c r="L417">
        <v>459</v>
      </c>
      <c r="M417">
        <v>2793</v>
      </c>
      <c r="N417">
        <v>989</v>
      </c>
      <c r="O417">
        <v>2288</v>
      </c>
      <c r="P417">
        <f t="shared" si="6"/>
        <v>24826</v>
      </c>
    </row>
    <row r="418" spans="1:16" x14ac:dyDescent="0.25">
      <c r="A418">
        <v>0</v>
      </c>
      <c r="B418">
        <v>0</v>
      </c>
      <c r="C418">
        <v>0</v>
      </c>
      <c r="D418">
        <v>1770</v>
      </c>
      <c r="E418">
        <v>1744</v>
      </c>
      <c r="F418">
        <v>1807</v>
      </c>
      <c r="G418">
        <v>4084</v>
      </c>
      <c r="H418">
        <v>3932</v>
      </c>
      <c r="I418">
        <v>3994</v>
      </c>
      <c r="J418">
        <v>613</v>
      </c>
      <c r="K418">
        <v>377</v>
      </c>
      <c r="L418">
        <v>464</v>
      </c>
      <c r="M418">
        <v>1031</v>
      </c>
      <c r="N418">
        <v>174</v>
      </c>
      <c r="O418">
        <v>523</v>
      </c>
      <c r="P418">
        <f t="shared" si="6"/>
        <v>20513</v>
      </c>
    </row>
    <row r="419" spans="1:16" x14ac:dyDescent="0.25">
      <c r="A419">
        <v>0</v>
      </c>
      <c r="B419">
        <v>0</v>
      </c>
      <c r="C419">
        <v>0</v>
      </c>
      <c r="D419">
        <v>1770</v>
      </c>
      <c r="E419">
        <v>1739</v>
      </c>
      <c r="F419">
        <v>1802</v>
      </c>
      <c r="G419">
        <v>4001</v>
      </c>
      <c r="H419">
        <v>3855</v>
      </c>
      <c r="I419">
        <v>3920</v>
      </c>
      <c r="J419">
        <v>864</v>
      </c>
      <c r="K419">
        <v>635</v>
      </c>
      <c r="L419">
        <v>727</v>
      </c>
      <c r="M419">
        <v>549</v>
      </c>
      <c r="N419">
        <v>-24</v>
      </c>
      <c r="O419">
        <v>-6</v>
      </c>
      <c r="P419">
        <f t="shared" si="6"/>
        <v>19832</v>
      </c>
    </row>
    <row r="420" spans="1:16" x14ac:dyDescent="0.25">
      <c r="A420">
        <v>1327</v>
      </c>
      <c r="B420">
        <v>1305</v>
      </c>
      <c r="C420">
        <v>1481</v>
      </c>
      <c r="D420">
        <v>1764</v>
      </c>
      <c r="E420">
        <v>1748</v>
      </c>
      <c r="F420">
        <v>1807</v>
      </c>
      <c r="G420">
        <v>3983</v>
      </c>
      <c r="H420">
        <v>3843</v>
      </c>
      <c r="I420">
        <v>3906</v>
      </c>
      <c r="J420">
        <v>857</v>
      </c>
      <c r="K420">
        <v>617</v>
      </c>
      <c r="L420">
        <v>707</v>
      </c>
      <c r="M420">
        <v>445</v>
      </c>
      <c r="N420">
        <v>-23</v>
      </c>
      <c r="O420">
        <v>-10</v>
      </c>
      <c r="P420">
        <f t="shared" si="6"/>
        <v>23757</v>
      </c>
    </row>
    <row r="421" spans="1:16" x14ac:dyDescent="0.25">
      <c r="A421">
        <v>2355</v>
      </c>
      <c r="B421">
        <v>2276</v>
      </c>
      <c r="C421">
        <v>2486</v>
      </c>
      <c r="D421">
        <v>4251</v>
      </c>
      <c r="E421">
        <v>4348</v>
      </c>
      <c r="F421">
        <v>4593</v>
      </c>
      <c r="G421">
        <v>3912</v>
      </c>
      <c r="H421">
        <v>3774</v>
      </c>
      <c r="I421">
        <v>3838</v>
      </c>
      <c r="J421">
        <v>930</v>
      </c>
      <c r="K421">
        <v>687</v>
      </c>
      <c r="L421">
        <v>805</v>
      </c>
      <c r="M421">
        <v>449</v>
      </c>
      <c r="N421">
        <v>-24</v>
      </c>
      <c r="O421">
        <v>-11</v>
      </c>
      <c r="P421">
        <f t="shared" si="6"/>
        <v>34669</v>
      </c>
    </row>
    <row r="422" spans="1:16" x14ac:dyDescent="0.25">
      <c r="A422">
        <v>5828</v>
      </c>
      <c r="B422">
        <v>5633</v>
      </c>
      <c r="C422">
        <v>5702</v>
      </c>
      <c r="D422">
        <v>4371</v>
      </c>
      <c r="E422">
        <v>4527</v>
      </c>
      <c r="F422">
        <v>4757</v>
      </c>
      <c r="G422">
        <v>3937</v>
      </c>
      <c r="H422">
        <v>3795</v>
      </c>
      <c r="I422">
        <v>3859</v>
      </c>
      <c r="J422">
        <v>1914</v>
      </c>
      <c r="K422">
        <v>1691</v>
      </c>
      <c r="L422">
        <v>1797</v>
      </c>
      <c r="M422">
        <v>2708</v>
      </c>
      <c r="N422">
        <v>955</v>
      </c>
      <c r="O422">
        <v>2180</v>
      </c>
      <c r="P422">
        <f t="shared" si="6"/>
        <v>53654</v>
      </c>
    </row>
    <row r="423" spans="1:16" x14ac:dyDescent="0.25">
      <c r="A423">
        <v>2692</v>
      </c>
      <c r="B423">
        <v>2601</v>
      </c>
      <c r="C423">
        <v>2794</v>
      </c>
      <c r="D423">
        <v>4416</v>
      </c>
      <c r="E423">
        <v>4531</v>
      </c>
      <c r="F423">
        <v>4782</v>
      </c>
      <c r="G423">
        <v>3856</v>
      </c>
      <c r="H423">
        <v>3720</v>
      </c>
      <c r="I423">
        <v>3788</v>
      </c>
      <c r="J423">
        <v>823</v>
      </c>
      <c r="K423">
        <v>594</v>
      </c>
      <c r="L423">
        <v>689</v>
      </c>
      <c r="M423">
        <v>2798</v>
      </c>
      <c r="N423">
        <v>962</v>
      </c>
      <c r="O423">
        <v>2199</v>
      </c>
      <c r="P423">
        <f t="shared" si="6"/>
        <v>41245</v>
      </c>
    </row>
    <row r="424" spans="1:16" x14ac:dyDescent="0.25">
      <c r="A424">
        <v>3176</v>
      </c>
      <c r="B424">
        <v>3123</v>
      </c>
      <c r="C424">
        <v>3299</v>
      </c>
      <c r="D424">
        <v>4440</v>
      </c>
      <c r="E424">
        <v>4578</v>
      </c>
      <c r="F424">
        <v>4807</v>
      </c>
      <c r="G424">
        <v>3703</v>
      </c>
      <c r="H424">
        <v>3561</v>
      </c>
      <c r="I424">
        <v>3632</v>
      </c>
      <c r="J424">
        <v>780</v>
      </c>
      <c r="K424">
        <v>553</v>
      </c>
      <c r="L424">
        <v>655</v>
      </c>
      <c r="M424">
        <v>2785</v>
      </c>
      <c r="N424">
        <v>953</v>
      </c>
      <c r="O424">
        <v>2200</v>
      </c>
      <c r="P424">
        <f t="shared" si="6"/>
        <v>42245</v>
      </c>
    </row>
    <row r="425" spans="1:16" x14ac:dyDescent="0.25">
      <c r="A425">
        <v>17082</v>
      </c>
      <c r="B425">
        <v>16993</v>
      </c>
      <c r="C425">
        <v>17140</v>
      </c>
      <c r="D425">
        <v>4441</v>
      </c>
      <c r="E425">
        <v>4566</v>
      </c>
      <c r="F425">
        <v>4826</v>
      </c>
      <c r="G425">
        <v>3664</v>
      </c>
      <c r="H425">
        <v>3530</v>
      </c>
      <c r="I425">
        <v>3595</v>
      </c>
      <c r="J425">
        <v>851</v>
      </c>
      <c r="K425">
        <v>605</v>
      </c>
      <c r="L425">
        <v>716</v>
      </c>
      <c r="M425">
        <v>2758</v>
      </c>
      <c r="N425">
        <v>981</v>
      </c>
      <c r="O425">
        <v>2250</v>
      </c>
      <c r="P425">
        <f t="shared" si="6"/>
        <v>83998</v>
      </c>
    </row>
    <row r="426" spans="1:16" x14ac:dyDescent="0.25">
      <c r="A426">
        <v>11807</v>
      </c>
      <c r="B426">
        <v>11758</v>
      </c>
      <c r="C426">
        <v>12004</v>
      </c>
      <c r="D426">
        <v>4436</v>
      </c>
      <c r="E426">
        <v>4615</v>
      </c>
      <c r="F426">
        <v>4842</v>
      </c>
      <c r="G426">
        <v>3862</v>
      </c>
      <c r="H426">
        <v>3725</v>
      </c>
      <c r="I426">
        <v>3790</v>
      </c>
      <c r="J426">
        <v>769</v>
      </c>
      <c r="K426">
        <v>540</v>
      </c>
      <c r="L426">
        <v>623</v>
      </c>
      <c r="M426">
        <v>2811</v>
      </c>
      <c r="N426">
        <v>1006</v>
      </c>
      <c r="O426">
        <v>2306</v>
      </c>
      <c r="P426">
        <f t="shared" si="6"/>
        <v>68894</v>
      </c>
    </row>
    <row r="427" spans="1:16" x14ac:dyDescent="0.25">
      <c r="A427">
        <v>11052</v>
      </c>
      <c r="B427">
        <v>11042</v>
      </c>
      <c r="C427">
        <v>11059</v>
      </c>
      <c r="D427">
        <v>4270</v>
      </c>
      <c r="E427">
        <v>4408</v>
      </c>
      <c r="F427">
        <v>4644</v>
      </c>
      <c r="G427">
        <v>3880</v>
      </c>
      <c r="H427">
        <v>3740</v>
      </c>
      <c r="I427">
        <v>3808</v>
      </c>
      <c r="J427">
        <v>760</v>
      </c>
      <c r="K427">
        <v>534</v>
      </c>
      <c r="L427">
        <v>629</v>
      </c>
      <c r="M427">
        <v>453</v>
      </c>
      <c r="N427">
        <v>-18</v>
      </c>
      <c r="O427">
        <v>-3</v>
      </c>
      <c r="P427">
        <f t="shared" si="6"/>
        <v>60258</v>
      </c>
    </row>
    <row r="428" spans="1:16" x14ac:dyDescent="0.25">
      <c r="A428">
        <v>2641</v>
      </c>
      <c r="B428">
        <v>2576</v>
      </c>
      <c r="C428">
        <v>2722</v>
      </c>
      <c r="D428">
        <v>4462</v>
      </c>
      <c r="E428">
        <v>4589</v>
      </c>
      <c r="F428">
        <v>4844</v>
      </c>
      <c r="G428">
        <v>3935</v>
      </c>
      <c r="H428">
        <v>3796</v>
      </c>
      <c r="I428">
        <v>3859</v>
      </c>
      <c r="J428">
        <v>757</v>
      </c>
      <c r="K428">
        <v>529</v>
      </c>
      <c r="L428">
        <v>632</v>
      </c>
      <c r="M428">
        <v>600</v>
      </c>
      <c r="N428">
        <v>-23</v>
      </c>
      <c r="O428">
        <v>-11</v>
      </c>
      <c r="P428">
        <f t="shared" si="6"/>
        <v>35908</v>
      </c>
    </row>
    <row r="429" spans="1:16" x14ac:dyDescent="0.25">
      <c r="A429">
        <v>1740</v>
      </c>
      <c r="B429">
        <v>1711</v>
      </c>
      <c r="C429">
        <v>1868</v>
      </c>
      <c r="D429">
        <v>4482</v>
      </c>
      <c r="E429">
        <v>4618</v>
      </c>
      <c r="F429">
        <v>4861</v>
      </c>
      <c r="G429">
        <v>3829</v>
      </c>
      <c r="H429">
        <v>3687</v>
      </c>
      <c r="I429">
        <v>3756</v>
      </c>
      <c r="J429">
        <v>874</v>
      </c>
      <c r="K429">
        <v>654</v>
      </c>
      <c r="L429">
        <v>740</v>
      </c>
      <c r="M429">
        <v>448</v>
      </c>
      <c r="N429">
        <v>-24</v>
      </c>
      <c r="O429">
        <v>-10</v>
      </c>
      <c r="P429">
        <f t="shared" si="6"/>
        <v>33234</v>
      </c>
    </row>
    <row r="430" spans="1:16" x14ac:dyDescent="0.25">
      <c r="A430">
        <v>6252</v>
      </c>
      <c r="B430">
        <v>5589</v>
      </c>
      <c r="C430">
        <v>6150</v>
      </c>
      <c r="D430">
        <v>4645</v>
      </c>
      <c r="E430">
        <v>4803</v>
      </c>
      <c r="F430">
        <v>5031</v>
      </c>
      <c r="G430">
        <v>3943</v>
      </c>
      <c r="H430">
        <v>3799</v>
      </c>
      <c r="I430">
        <v>3870</v>
      </c>
      <c r="J430">
        <v>1203</v>
      </c>
      <c r="K430">
        <v>965</v>
      </c>
      <c r="L430">
        <v>1061</v>
      </c>
      <c r="M430">
        <v>2699</v>
      </c>
      <c r="N430">
        <v>958</v>
      </c>
      <c r="O430">
        <v>2185</v>
      </c>
      <c r="P430">
        <f t="shared" si="6"/>
        <v>53153</v>
      </c>
    </row>
    <row r="431" spans="1:16" x14ac:dyDescent="0.25">
      <c r="A431">
        <v>1460</v>
      </c>
      <c r="B431">
        <v>1382</v>
      </c>
      <c r="C431">
        <v>1602</v>
      </c>
      <c r="D431">
        <v>4372</v>
      </c>
      <c r="E431">
        <v>4494</v>
      </c>
      <c r="F431">
        <v>4738</v>
      </c>
      <c r="G431">
        <v>3843</v>
      </c>
      <c r="H431">
        <v>3700</v>
      </c>
      <c r="I431">
        <v>3768</v>
      </c>
      <c r="J431">
        <v>4717</v>
      </c>
      <c r="K431">
        <v>4461</v>
      </c>
      <c r="L431">
        <v>4566</v>
      </c>
      <c r="M431">
        <v>2765</v>
      </c>
      <c r="N431">
        <v>992</v>
      </c>
      <c r="O431">
        <v>2238</v>
      </c>
      <c r="P431">
        <f t="shared" si="6"/>
        <v>49098</v>
      </c>
    </row>
    <row r="432" spans="1:16" x14ac:dyDescent="0.25">
      <c r="A432">
        <v>7657</v>
      </c>
      <c r="B432">
        <v>7392</v>
      </c>
      <c r="C432">
        <v>7704</v>
      </c>
      <c r="D432">
        <v>4477</v>
      </c>
      <c r="E432">
        <v>4598</v>
      </c>
      <c r="F432">
        <v>4865</v>
      </c>
      <c r="G432">
        <v>3682</v>
      </c>
      <c r="H432">
        <v>3544</v>
      </c>
      <c r="I432">
        <v>3614</v>
      </c>
      <c r="J432">
        <v>835</v>
      </c>
      <c r="K432">
        <v>599</v>
      </c>
      <c r="L432">
        <v>704</v>
      </c>
      <c r="M432">
        <v>2881</v>
      </c>
      <c r="N432">
        <v>1007</v>
      </c>
      <c r="O432">
        <v>2284</v>
      </c>
      <c r="P432">
        <f t="shared" si="6"/>
        <v>55843</v>
      </c>
    </row>
    <row r="433" spans="1:16" x14ac:dyDescent="0.25">
      <c r="A433">
        <v>17060</v>
      </c>
      <c r="B433">
        <v>16970</v>
      </c>
      <c r="C433">
        <v>17120</v>
      </c>
      <c r="D433">
        <v>4668</v>
      </c>
      <c r="E433">
        <v>4811</v>
      </c>
      <c r="F433">
        <v>5066</v>
      </c>
      <c r="G433">
        <v>3744</v>
      </c>
      <c r="H433">
        <v>3605</v>
      </c>
      <c r="I433">
        <v>3678</v>
      </c>
      <c r="J433">
        <v>824</v>
      </c>
      <c r="K433">
        <v>578</v>
      </c>
      <c r="L433">
        <v>675</v>
      </c>
      <c r="M433">
        <v>445</v>
      </c>
      <c r="N433">
        <v>-18</v>
      </c>
      <c r="O433">
        <v>0</v>
      </c>
      <c r="P433">
        <f t="shared" si="6"/>
        <v>79226</v>
      </c>
    </row>
    <row r="434" spans="1:16" x14ac:dyDescent="0.25">
      <c r="A434">
        <v>15746</v>
      </c>
      <c r="B434">
        <v>15783</v>
      </c>
      <c r="C434">
        <v>15924</v>
      </c>
      <c r="D434">
        <v>7207</v>
      </c>
      <c r="E434">
        <v>7424</v>
      </c>
      <c r="F434">
        <v>7863</v>
      </c>
      <c r="G434">
        <v>3796</v>
      </c>
      <c r="H434">
        <v>3657</v>
      </c>
      <c r="I434">
        <v>3727</v>
      </c>
      <c r="J434">
        <v>822</v>
      </c>
      <c r="K434">
        <v>583</v>
      </c>
      <c r="L434">
        <v>687</v>
      </c>
      <c r="M434">
        <v>448</v>
      </c>
      <c r="N434">
        <v>-23</v>
      </c>
      <c r="O434">
        <v>-11</v>
      </c>
      <c r="P434">
        <f t="shared" si="6"/>
        <v>83633</v>
      </c>
    </row>
    <row r="435" spans="1:16" x14ac:dyDescent="0.25">
      <c r="A435">
        <v>1519</v>
      </c>
      <c r="B435">
        <v>1505</v>
      </c>
      <c r="C435">
        <v>1658</v>
      </c>
      <c r="D435">
        <v>4294</v>
      </c>
      <c r="E435">
        <v>4354</v>
      </c>
      <c r="F435">
        <v>4628</v>
      </c>
      <c r="G435">
        <v>3912</v>
      </c>
      <c r="H435">
        <v>3767</v>
      </c>
      <c r="I435">
        <v>3835</v>
      </c>
      <c r="J435">
        <v>856</v>
      </c>
      <c r="K435">
        <v>612</v>
      </c>
      <c r="L435">
        <v>714</v>
      </c>
      <c r="M435">
        <v>565</v>
      </c>
      <c r="N435">
        <v>-22</v>
      </c>
      <c r="O435">
        <v>-9</v>
      </c>
      <c r="P435">
        <f t="shared" si="6"/>
        <v>32188</v>
      </c>
    </row>
    <row r="436" spans="1:16" x14ac:dyDescent="0.25">
      <c r="A436">
        <v>1855</v>
      </c>
      <c r="B436">
        <v>1768</v>
      </c>
      <c r="C436">
        <v>1923</v>
      </c>
      <c r="D436">
        <v>4431</v>
      </c>
      <c r="E436">
        <v>4525</v>
      </c>
      <c r="F436">
        <v>4794</v>
      </c>
      <c r="G436">
        <v>3923</v>
      </c>
      <c r="H436">
        <v>3779</v>
      </c>
      <c r="I436">
        <v>3846</v>
      </c>
      <c r="J436">
        <v>832</v>
      </c>
      <c r="K436">
        <v>585</v>
      </c>
      <c r="L436">
        <v>687</v>
      </c>
      <c r="M436">
        <v>2786</v>
      </c>
      <c r="N436">
        <v>962</v>
      </c>
      <c r="O436">
        <v>2162</v>
      </c>
      <c r="P436">
        <f t="shared" si="6"/>
        <v>38858</v>
      </c>
    </row>
    <row r="437" spans="1:16" x14ac:dyDescent="0.25">
      <c r="A437">
        <v>2671</v>
      </c>
      <c r="B437">
        <v>2574</v>
      </c>
      <c r="C437">
        <v>2778</v>
      </c>
      <c r="D437">
        <v>4490</v>
      </c>
      <c r="E437">
        <v>4542</v>
      </c>
      <c r="F437">
        <v>4834</v>
      </c>
      <c r="G437">
        <v>3825</v>
      </c>
      <c r="H437">
        <v>3680</v>
      </c>
      <c r="I437">
        <v>3745</v>
      </c>
      <c r="J437">
        <v>820</v>
      </c>
      <c r="K437">
        <v>568</v>
      </c>
      <c r="L437">
        <v>677</v>
      </c>
      <c r="M437">
        <v>2835</v>
      </c>
      <c r="N437">
        <v>979</v>
      </c>
      <c r="O437">
        <v>2221</v>
      </c>
      <c r="P437">
        <f t="shared" si="6"/>
        <v>41239</v>
      </c>
    </row>
    <row r="438" spans="1:16" x14ac:dyDescent="0.25">
      <c r="A438">
        <v>1498</v>
      </c>
      <c r="B438">
        <v>1492</v>
      </c>
      <c r="C438">
        <v>1639</v>
      </c>
      <c r="D438">
        <v>4211</v>
      </c>
      <c r="E438">
        <v>4304</v>
      </c>
      <c r="F438">
        <v>4560</v>
      </c>
      <c r="G438">
        <v>3733</v>
      </c>
      <c r="H438">
        <v>3597</v>
      </c>
      <c r="I438">
        <v>3664</v>
      </c>
      <c r="J438">
        <v>925</v>
      </c>
      <c r="K438">
        <v>682</v>
      </c>
      <c r="L438">
        <v>775</v>
      </c>
      <c r="M438">
        <v>2886</v>
      </c>
      <c r="N438">
        <v>994</v>
      </c>
      <c r="O438">
        <v>2295</v>
      </c>
      <c r="P438">
        <f t="shared" si="6"/>
        <v>37255</v>
      </c>
    </row>
    <row r="439" spans="1:16" x14ac:dyDescent="0.25">
      <c r="A439">
        <v>5588</v>
      </c>
      <c r="B439">
        <v>5449</v>
      </c>
      <c r="C439">
        <v>5289</v>
      </c>
      <c r="D439">
        <v>4418</v>
      </c>
      <c r="E439">
        <v>4516</v>
      </c>
      <c r="F439">
        <v>4762</v>
      </c>
      <c r="G439">
        <v>3895</v>
      </c>
      <c r="H439">
        <v>3755</v>
      </c>
      <c r="I439">
        <v>3819</v>
      </c>
      <c r="J439">
        <v>855</v>
      </c>
      <c r="K439">
        <v>613</v>
      </c>
      <c r="L439">
        <v>715</v>
      </c>
      <c r="M439">
        <v>1064</v>
      </c>
      <c r="N439">
        <v>181</v>
      </c>
      <c r="O439">
        <v>506</v>
      </c>
      <c r="P439">
        <f t="shared" si="6"/>
        <v>45425</v>
      </c>
    </row>
    <row r="440" spans="1:16" x14ac:dyDescent="0.25">
      <c r="A440">
        <v>1847</v>
      </c>
      <c r="B440">
        <v>1769</v>
      </c>
      <c r="C440">
        <v>1911</v>
      </c>
      <c r="D440">
        <v>4765</v>
      </c>
      <c r="E440">
        <v>4841</v>
      </c>
      <c r="F440">
        <v>5099</v>
      </c>
      <c r="G440">
        <v>3614</v>
      </c>
      <c r="H440">
        <v>3482</v>
      </c>
      <c r="I440">
        <v>3551</v>
      </c>
      <c r="J440">
        <v>820</v>
      </c>
      <c r="K440">
        <v>590</v>
      </c>
      <c r="L440">
        <v>697</v>
      </c>
      <c r="M440">
        <v>450</v>
      </c>
      <c r="N440">
        <v>-24</v>
      </c>
      <c r="O440">
        <v>-5</v>
      </c>
      <c r="P440">
        <f t="shared" si="6"/>
        <v>33407</v>
      </c>
    </row>
    <row r="441" spans="1:16" x14ac:dyDescent="0.25">
      <c r="A441">
        <v>17017</v>
      </c>
      <c r="B441">
        <v>16966</v>
      </c>
      <c r="C441">
        <v>17069</v>
      </c>
      <c r="D441">
        <v>4280</v>
      </c>
      <c r="E441">
        <v>4373</v>
      </c>
      <c r="F441">
        <v>4600</v>
      </c>
      <c r="G441">
        <v>3658</v>
      </c>
      <c r="H441">
        <v>3520</v>
      </c>
      <c r="I441">
        <v>3586</v>
      </c>
      <c r="J441">
        <v>811</v>
      </c>
      <c r="K441">
        <v>565</v>
      </c>
      <c r="L441">
        <v>677</v>
      </c>
      <c r="M441">
        <v>450</v>
      </c>
      <c r="N441">
        <v>-23</v>
      </c>
      <c r="O441">
        <v>-10</v>
      </c>
      <c r="P441">
        <f t="shared" si="6"/>
        <v>77539</v>
      </c>
    </row>
    <row r="442" spans="1:16" x14ac:dyDescent="0.25">
      <c r="A442">
        <v>17009</v>
      </c>
      <c r="B442">
        <v>16948</v>
      </c>
      <c r="C442">
        <v>17074</v>
      </c>
      <c r="D442">
        <v>4425</v>
      </c>
      <c r="E442">
        <v>4565</v>
      </c>
      <c r="F442">
        <v>4772</v>
      </c>
      <c r="G442">
        <v>3723</v>
      </c>
      <c r="H442">
        <v>3587</v>
      </c>
      <c r="I442">
        <v>3652</v>
      </c>
      <c r="J442">
        <v>812</v>
      </c>
      <c r="K442">
        <v>565</v>
      </c>
      <c r="L442">
        <v>665</v>
      </c>
      <c r="M442">
        <v>2786</v>
      </c>
      <c r="N442">
        <v>943</v>
      </c>
      <c r="O442">
        <v>2133</v>
      </c>
      <c r="P442">
        <f t="shared" si="6"/>
        <v>83659</v>
      </c>
    </row>
    <row r="443" spans="1:16" x14ac:dyDescent="0.25">
      <c r="A443">
        <v>7556</v>
      </c>
      <c r="B443">
        <v>7682</v>
      </c>
      <c r="C443">
        <v>7775</v>
      </c>
      <c r="D443">
        <v>4056</v>
      </c>
      <c r="E443">
        <v>4212</v>
      </c>
      <c r="F443">
        <v>4439</v>
      </c>
      <c r="G443">
        <v>3701</v>
      </c>
      <c r="H443">
        <v>3563</v>
      </c>
      <c r="I443">
        <v>3630</v>
      </c>
      <c r="J443">
        <v>819</v>
      </c>
      <c r="K443">
        <v>579</v>
      </c>
      <c r="L443">
        <v>688</v>
      </c>
      <c r="M443">
        <v>2858</v>
      </c>
      <c r="N443">
        <v>973</v>
      </c>
      <c r="O443">
        <v>2259</v>
      </c>
      <c r="P443">
        <f t="shared" si="6"/>
        <v>54790</v>
      </c>
    </row>
    <row r="444" spans="1:16" x14ac:dyDescent="0.25">
      <c r="A444">
        <v>16669</v>
      </c>
      <c r="B444">
        <v>16563</v>
      </c>
      <c r="C444">
        <v>16700</v>
      </c>
      <c r="D444">
        <v>4420</v>
      </c>
      <c r="E444">
        <v>4539</v>
      </c>
      <c r="F444">
        <v>4810</v>
      </c>
      <c r="G444">
        <v>3900</v>
      </c>
      <c r="H444">
        <v>3759</v>
      </c>
      <c r="I444">
        <v>3826</v>
      </c>
      <c r="J444">
        <v>813</v>
      </c>
      <c r="K444">
        <v>573</v>
      </c>
      <c r="L444">
        <v>677</v>
      </c>
      <c r="M444">
        <v>2899</v>
      </c>
      <c r="N444">
        <v>994</v>
      </c>
      <c r="O444">
        <v>2294</v>
      </c>
      <c r="P444">
        <f t="shared" si="6"/>
        <v>83436</v>
      </c>
    </row>
    <row r="445" spans="1:16" x14ac:dyDescent="0.25">
      <c r="A445">
        <v>2549</v>
      </c>
      <c r="B445">
        <v>2466</v>
      </c>
      <c r="C445">
        <v>2626</v>
      </c>
      <c r="D445">
        <v>4517</v>
      </c>
      <c r="E445">
        <v>4587</v>
      </c>
      <c r="F445">
        <v>4878</v>
      </c>
      <c r="G445">
        <v>3888</v>
      </c>
      <c r="H445">
        <v>3752</v>
      </c>
      <c r="I445">
        <v>3816</v>
      </c>
      <c r="J445">
        <v>808</v>
      </c>
      <c r="K445">
        <v>575</v>
      </c>
      <c r="L445">
        <v>676</v>
      </c>
      <c r="M445">
        <v>1030</v>
      </c>
      <c r="N445">
        <v>180</v>
      </c>
      <c r="O445">
        <v>516</v>
      </c>
      <c r="P445">
        <f t="shared" si="6"/>
        <v>36864</v>
      </c>
    </row>
    <row r="446" spans="1:16" x14ac:dyDescent="0.25">
      <c r="A446">
        <v>2627</v>
      </c>
      <c r="B446">
        <v>2537</v>
      </c>
      <c r="C446">
        <v>2703</v>
      </c>
      <c r="D446">
        <v>4315</v>
      </c>
      <c r="E446">
        <v>4477</v>
      </c>
      <c r="F446">
        <v>4672</v>
      </c>
      <c r="G446">
        <v>3773</v>
      </c>
      <c r="H446">
        <v>3639</v>
      </c>
      <c r="I446">
        <v>3708</v>
      </c>
      <c r="J446">
        <v>843</v>
      </c>
      <c r="K446">
        <v>590</v>
      </c>
      <c r="L446">
        <v>696</v>
      </c>
      <c r="M446">
        <v>534</v>
      </c>
      <c r="N446">
        <v>-23</v>
      </c>
      <c r="O446">
        <v>-6</v>
      </c>
      <c r="P446">
        <f t="shared" si="6"/>
        <v>35085</v>
      </c>
    </row>
    <row r="447" spans="1:16" x14ac:dyDescent="0.25">
      <c r="A447">
        <v>5603</v>
      </c>
      <c r="B447">
        <v>5357</v>
      </c>
      <c r="C447">
        <v>5428</v>
      </c>
      <c r="D447">
        <v>4424</v>
      </c>
      <c r="E447">
        <v>4548</v>
      </c>
      <c r="F447">
        <v>4821</v>
      </c>
      <c r="G447">
        <v>3834</v>
      </c>
      <c r="H447">
        <v>3699</v>
      </c>
      <c r="I447">
        <v>3761</v>
      </c>
      <c r="J447">
        <v>802</v>
      </c>
      <c r="K447">
        <v>583</v>
      </c>
      <c r="L447">
        <v>681</v>
      </c>
      <c r="M447">
        <v>441</v>
      </c>
      <c r="N447">
        <v>-23</v>
      </c>
      <c r="O447">
        <v>-11</v>
      </c>
      <c r="P447">
        <f t="shared" si="6"/>
        <v>43948</v>
      </c>
    </row>
    <row r="448" spans="1:16" x14ac:dyDescent="0.25">
      <c r="A448">
        <v>5268</v>
      </c>
      <c r="B448">
        <v>5068</v>
      </c>
      <c r="C448">
        <v>5365</v>
      </c>
      <c r="D448">
        <v>4486</v>
      </c>
      <c r="E448">
        <v>4616</v>
      </c>
      <c r="F448">
        <v>4871</v>
      </c>
      <c r="G448">
        <v>3733</v>
      </c>
      <c r="H448">
        <v>3599</v>
      </c>
      <c r="I448">
        <v>3669</v>
      </c>
      <c r="J448">
        <v>815</v>
      </c>
      <c r="K448">
        <v>581</v>
      </c>
      <c r="L448">
        <v>687</v>
      </c>
      <c r="M448">
        <v>2693</v>
      </c>
      <c r="N448">
        <v>949</v>
      </c>
      <c r="O448">
        <v>2198</v>
      </c>
      <c r="P448">
        <f t="shared" si="6"/>
        <v>48598</v>
      </c>
    </row>
    <row r="449" spans="1:16" x14ac:dyDescent="0.25">
      <c r="A449">
        <v>8094</v>
      </c>
      <c r="B449">
        <v>7953</v>
      </c>
      <c r="C449">
        <v>8293</v>
      </c>
      <c r="D449">
        <v>4499</v>
      </c>
      <c r="E449">
        <v>4673</v>
      </c>
      <c r="F449">
        <v>4918</v>
      </c>
      <c r="G449">
        <v>3897</v>
      </c>
      <c r="H449">
        <v>3758</v>
      </c>
      <c r="I449">
        <v>3824</v>
      </c>
      <c r="J449">
        <v>791</v>
      </c>
      <c r="K449">
        <v>570</v>
      </c>
      <c r="L449">
        <v>673</v>
      </c>
      <c r="M449">
        <v>2747</v>
      </c>
      <c r="N449">
        <v>967</v>
      </c>
      <c r="O449">
        <v>2283</v>
      </c>
      <c r="P449">
        <f t="shared" si="6"/>
        <v>57940</v>
      </c>
    </row>
    <row r="450" spans="1:16" x14ac:dyDescent="0.25">
      <c r="A450">
        <v>5758</v>
      </c>
      <c r="B450">
        <v>5812</v>
      </c>
      <c r="C450">
        <v>5832</v>
      </c>
      <c r="D450">
        <v>4172</v>
      </c>
      <c r="E450">
        <v>4326</v>
      </c>
      <c r="F450">
        <v>4569</v>
      </c>
      <c r="G450">
        <v>3618</v>
      </c>
      <c r="H450">
        <v>3484</v>
      </c>
      <c r="I450">
        <v>3560</v>
      </c>
      <c r="J450">
        <v>823</v>
      </c>
      <c r="K450">
        <v>584</v>
      </c>
      <c r="L450">
        <v>696</v>
      </c>
      <c r="M450">
        <v>2780</v>
      </c>
      <c r="N450">
        <v>985</v>
      </c>
      <c r="O450">
        <v>2288</v>
      </c>
      <c r="P450">
        <f t="shared" si="6"/>
        <v>49287</v>
      </c>
    </row>
    <row r="451" spans="1:16" x14ac:dyDescent="0.25">
      <c r="A451">
        <v>16990</v>
      </c>
      <c r="B451">
        <v>16892</v>
      </c>
      <c r="C451">
        <v>17078</v>
      </c>
      <c r="D451">
        <v>4538</v>
      </c>
      <c r="E451">
        <v>4706</v>
      </c>
      <c r="F451">
        <v>4963</v>
      </c>
      <c r="G451">
        <v>3624</v>
      </c>
      <c r="H451">
        <v>3495</v>
      </c>
      <c r="I451">
        <v>3573</v>
      </c>
      <c r="J451">
        <v>807</v>
      </c>
      <c r="K451">
        <v>568</v>
      </c>
      <c r="L451">
        <v>683</v>
      </c>
      <c r="M451">
        <v>443</v>
      </c>
      <c r="N451">
        <v>-18</v>
      </c>
      <c r="O451">
        <v>1</v>
      </c>
      <c r="P451">
        <f t="shared" ref="P451:P514" si="7">SUM(A451:O451)</f>
        <v>78343</v>
      </c>
    </row>
    <row r="452" spans="1:16" x14ac:dyDescent="0.25">
      <c r="A452">
        <v>16950</v>
      </c>
      <c r="B452">
        <v>16839</v>
      </c>
      <c r="C452">
        <v>17039</v>
      </c>
      <c r="D452">
        <v>7107</v>
      </c>
      <c r="E452">
        <v>7467</v>
      </c>
      <c r="F452">
        <v>7888</v>
      </c>
      <c r="G452">
        <v>3767</v>
      </c>
      <c r="H452">
        <v>3632</v>
      </c>
      <c r="I452">
        <v>3699</v>
      </c>
      <c r="J452">
        <v>900</v>
      </c>
      <c r="K452">
        <v>664</v>
      </c>
      <c r="L452">
        <v>765</v>
      </c>
      <c r="M452">
        <v>453</v>
      </c>
      <c r="N452">
        <v>-23</v>
      </c>
      <c r="O452">
        <v>-8</v>
      </c>
      <c r="P452">
        <f t="shared" si="7"/>
        <v>87139</v>
      </c>
    </row>
    <row r="453" spans="1:16" x14ac:dyDescent="0.25">
      <c r="A453">
        <v>5552</v>
      </c>
      <c r="B453">
        <v>5498</v>
      </c>
      <c r="C453">
        <v>5888</v>
      </c>
      <c r="D453">
        <v>4200</v>
      </c>
      <c r="E453">
        <v>4347</v>
      </c>
      <c r="F453">
        <v>4565</v>
      </c>
      <c r="G453">
        <v>3853</v>
      </c>
      <c r="H453">
        <v>3714</v>
      </c>
      <c r="I453">
        <v>3783</v>
      </c>
      <c r="J453">
        <v>834</v>
      </c>
      <c r="K453">
        <v>590</v>
      </c>
      <c r="L453">
        <v>691</v>
      </c>
      <c r="M453">
        <v>579</v>
      </c>
      <c r="N453">
        <v>-23</v>
      </c>
      <c r="O453">
        <v>-11</v>
      </c>
      <c r="P453">
        <f t="shared" si="7"/>
        <v>44060</v>
      </c>
    </row>
    <row r="454" spans="1:16" x14ac:dyDescent="0.25">
      <c r="A454">
        <v>1156</v>
      </c>
      <c r="B454">
        <v>1167</v>
      </c>
      <c r="C454">
        <v>1318</v>
      </c>
      <c r="D454">
        <v>4423</v>
      </c>
      <c r="E454">
        <v>4535</v>
      </c>
      <c r="F454">
        <v>4783</v>
      </c>
      <c r="G454">
        <v>3825</v>
      </c>
      <c r="H454">
        <v>3683</v>
      </c>
      <c r="I454">
        <v>3754</v>
      </c>
      <c r="J454">
        <v>790</v>
      </c>
      <c r="K454">
        <v>546</v>
      </c>
      <c r="L454">
        <v>660</v>
      </c>
      <c r="M454">
        <v>2771</v>
      </c>
      <c r="N454">
        <v>940</v>
      </c>
      <c r="O454">
        <v>2155</v>
      </c>
      <c r="P454">
        <f t="shared" si="7"/>
        <v>36506</v>
      </c>
    </row>
    <row r="455" spans="1:16" x14ac:dyDescent="0.25">
      <c r="A455">
        <v>7215</v>
      </c>
      <c r="B455">
        <v>7113</v>
      </c>
      <c r="C455">
        <v>7419</v>
      </c>
      <c r="D455">
        <v>4292</v>
      </c>
      <c r="E455">
        <v>4439</v>
      </c>
      <c r="F455">
        <v>4693</v>
      </c>
      <c r="G455">
        <v>3716</v>
      </c>
      <c r="H455">
        <v>3586</v>
      </c>
      <c r="I455">
        <v>3649</v>
      </c>
      <c r="J455">
        <v>801</v>
      </c>
      <c r="K455">
        <v>566</v>
      </c>
      <c r="L455">
        <v>669</v>
      </c>
      <c r="M455">
        <v>2825</v>
      </c>
      <c r="N455">
        <v>953</v>
      </c>
      <c r="O455">
        <v>2236</v>
      </c>
      <c r="P455">
        <f t="shared" si="7"/>
        <v>54172</v>
      </c>
    </row>
    <row r="456" spans="1:16" x14ac:dyDescent="0.25">
      <c r="A456">
        <v>16143</v>
      </c>
      <c r="B456">
        <v>16021</v>
      </c>
      <c r="C456">
        <v>16215</v>
      </c>
      <c r="D456">
        <v>4370</v>
      </c>
      <c r="E456">
        <v>4527</v>
      </c>
      <c r="F456">
        <v>4753</v>
      </c>
      <c r="G456">
        <v>3965</v>
      </c>
      <c r="H456">
        <v>3827</v>
      </c>
      <c r="I456">
        <v>3895</v>
      </c>
      <c r="J456">
        <v>777</v>
      </c>
      <c r="K456">
        <v>534</v>
      </c>
      <c r="L456">
        <v>637</v>
      </c>
      <c r="M456">
        <v>2885</v>
      </c>
      <c r="N456">
        <v>987</v>
      </c>
      <c r="O456">
        <v>2263</v>
      </c>
      <c r="P456">
        <f t="shared" si="7"/>
        <v>81799</v>
      </c>
    </row>
    <row r="457" spans="1:16" x14ac:dyDescent="0.25">
      <c r="A457">
        <v>0</v>
      </c>
      <c r="B457">
        <v>0</v>
      </c>
      <c r="C457">
        <v>0</v>
      </c>
      <c r="D457">
        <v>4475</v>
      </c>
      <c r="E457">
        <v>4559</v>
      </c>
      <c r="F457">
        <v>4806</v>
      </c>
      <c r="G457">
        <v>3946</v>
      </c>
      <c r="H457">
        <v>3812</v>
      </c>
      <c r="I457">
        <v>3879</v>
      </c>
      <c r="J457">
        <v>863</v>
      </c>
      <c r="K457">
        <v>611</v>
      </c>
      <c r="L457">
        <v>714</v>
      </c>
      <c r="M457">
        <v>1030</v>
      </c>
      <c r="N457">
        <v>188</v>
      </c>
      <c r="O457">
        <v>550</v>
      </c>
      <c r="P457">
        <f t="shared" si="7"/>
        <v>29433</v>
      </c>
    </row>
    <row r="458" spans="1:16" x14ac:dyDescent="0.25">
      <c r="A458">
        <v>1750</v>
      </c>
      <c r="B458">
        <v>1680</v>
      </c>
      <c r="C458">
        <v>1883</v>
      </c>
      <c r="D458">
        <v>4173</v>
      </c>
      <c r="E458">
        <v>4316</v>
      </c>
      <c r="F458">
        <v>4513</v>
      </c>
      <c r="G458">
        <v>3990</v>
      </c>
      <c r="H458">
        <v>3852</v>
      </c>
      <c r="I458">
        <v>3916</v>
      </c>
      <c r="J458">
        <v>411</v>
      </c>
      <c r="K458">
        <v>178</v>
      </c>
      <c r="L458">
        <v>259</v>
      </c>
      <c r="M458">
        <v>459</v>
      </c>
      <c r="N458">
        <v>-23</v>
      </c>
      <c r="O458">
        <v>-8</v>
      </c>
      <c r="P458">
        <f t="shared" si="7"/>
        <v>31349</v>
      </c>
    </row>
    <row r="459" spans="1:16" x14ac:dyDescent="0.25">
      <c r="A459">
        <v>0</v>
      </c>
      <c r="B459">
        <v>0</v>
      </c>
      <c r="C459">
        <v>0</v>
      </c>
      <c r="D459">
        <v>4436</v>
      </c>
      <c r="E459">
        <v>4538</v>
      </c>
      <c r="F459">
        <v>4763</v>
      </c>
      <c r="G459">
        <v>3753</v>
      </c>
      <c r="H459">
        <v>3621</v>
      </c>
      <c r="I459">
        <v>3687</v>
      </c>
      <c r="J459">
        <v>862</v>
      </c>
      <c r="K459">
        <v>628</v>
      </c>
      <c r="L459">
        <v>723</v>
      </c>
      <c r="M459">
        <v>537</v>
      </c>
      <c r="N459">
        <v>-23</v>
      </c>
      <c r="O459">
        <v>-11</v>
      </c>
      <c r="P459">
        <f t="shared" si="7"/>
        <v>27514</v>
      </c>
    </row>
    <row r="460" spans="1:16" x14ac:dyDescent="0.25">
      <c r="A460">
        <v>15946</v>
      </c>
      <c r="B460">
        <v>15755</v>
      </c>
      <c r="C460">
        <v>15895</v>
      </c>
      <c r="D460">
        <v>4463</v>
      </c>
      <c r="E460">
        <v>4577</v>
      </c>
      <c r="F460">
        <v>4796</v>
      </c>
      <c r="G460">
        <v>3930</v>
      </c>
      <c r="H460">
        <v>3795</v>
      </c>
      <c r="I460">
        <v>3858</v>
      </c>
      <c r="J460">
        <v>803</v>
      </c>
      <c r="K460">
        <v>571</v>
      </c>
      <c r="L460">
        <v>661</v>
      </c>
      <c r="M460">
        <v>439</v>
      </c>
      <c r="N460">
        <v>-24</v>
      </c>
      <c r="O460">
        <v>-11</v>
      </c>
      <c r="P460">
        <f t="shared" si="7"/>
        <v>75454</v>
      </c>
    </row>
    <row r="461" spans="1:16" x14ac:dyDescent="0.25">
      <c r="A461">
        <v>2669</v>
      </c>
      <c r="B461">
        <v>2557</v>
      </c>
      <c r="C461">
        <v>2767</v>
      </c>
      <c r="D461">
        <v>4477</v>
      </c>
      <c r="E461">
        <v>4566</v>
      </c>
      <c r="F461">
        <v>4820</v>
      </c>
      <c r="G461">
        <v>3903</v>
      </c>
      <c r="H461">
        <v>3762</v>
      </c>
      <c r="I461">
        <v>3826</v>
      </c>
      <c r="J461">
        <v>825</v>
      </c>
      <c r="K461">
        <v>586</v>
      </c>
      <c r="L461">
        <v>675</v>
      </c>
      <c r="M461">
        <v>2691</v>
      </c>
      <c r="N461">
        <v>950</v>
      </c>
      <c r="O461">
        <v>2177</v>
      </c>
      <c r="P461">
        <f t="shared" si="7"/>
        <v>41251</v>
      </c>
    </row>
    <row r="462" spans="1:16" x14ac:dyDescent="0.25">
      <c r="A462">
        <v>1527</v>
      </c>
      <c r="B462">
        <v>1451</v>
      </c>
      <c r="C462">
        <v>1650</v>
      </c>
      <c r="D462">
        <v>4177</v>
      </c>
      <c r="E462">
        <v>4312</v>
      </c>
      <c r="F462">
        <v>4533</v>
      </c>
      <c r="G462">
        <v>3892</v>
      </c>
      <c r="H462">
        <v>3750</v>
      </c>
      <c r="I462">
        <v>3812</v>
      </c>
      <c r="J462">
        <v>816</v>
      </c>
      <c r="K462">
        <v>577</v>
      </c>
      <c r="L462">
        <v>689</v>
      </c>
      <c r="M462">
        <v>2750</v>
      </c>
      <c r="N462">
        <v>980</v>
      </c>
      <c r="O462">
        <v>2235</v>
      </c>
      <c r="P462">
        <f t="shared" si="7"/>
        <v>37151</v>
      </c>
    </row>
    <row r="463" spans="1:16" x14ac:dyDescent="0.25">
      <c r="A463">
        <v>2584</v>
      </c>
      <c r="B463">
        <v>2523</v>
      </c>
      <c r="C463">
        <v>2687</v>
      </c>
      <c r="D463">
        <v>4434</v>
      </c>
      <c r="E463">
        <v>4517</v>
      </c>
      <c r="F463">
        <v>4779</v>
      </c>
      <c r="G463">
        <v>3896</v>
      </c>
      <c r="H463">
        <v>3756</v>
      </c>
      <c r="I463">
        <v>3825</v>
      </c>
      <c r="J463">
        <v>822</v>
      </c>
      <c r="K463">
        <v>575</v>
      </c>
      <c r="L463">
        <v>685</v>
      </c>
      <c r="M463">
        <v>2872</v>
      </c>
      <c r="N463">
        <v>1005</v>
      </c>
      <c r="O463">
        <v>2269</v>
      </c>
      <c r="P463">
        <f t="shared" si="7"/>
        <v>41229</v>
      </c>
    </row>
    <row r="464" spans="1:16" x14ac:dyDescent="0.25">
      <c r="A464">
        <v>1323</v>
      </c>
      <c r="B464">
        <v>1227</v>
      </c>
      <c r="C464">
        <v>1427</v>
      </c>
      <c r="D464">
        <v>4670</v>
      </c>
      <c r="E464">
        <v>4764</v>
      </c>
      <c r="F464">
        <v>5031</v>
      </c>
      <c r="G464">
        <v>3887</v>
      </c>
      <c r="H464">
        <v>3745</v>
      </c>
      <c r="I464">
        <v>3812</v>
      </c>
      <c r="J464">
        <v>859</v>
      </c>
      <c r="K464">
        <v>610</v>
      </c>
      <c r="L464">
        <v>713</v>
      </c>
      <c r="M464">
        <v>1068</v>
      </c>
      <c r="N464">
        <v>177</v>
      </c>
      <c r="O464">
        <v>510</v>
      </c>
      <c r="P464">
        <f t="shared" si="7"/>
        <v>33823</v>
      </c>
    </row>
    <row r="465" spans="1:16" x14ac:dyDescent="0.25">
      <c r="A465">
        <v>1228</v>
      </c>
      <c r="B465">
        <v>1167</v>
      </c>
      <c r="C465">
        <v>1339</v>
      </c>
      <c r="D465">
        <v>4284</v>
      </c>
      <c r="E465">
        <v>4362</v>
      </c>
      <c r="F465">
        <v>4648</v>
      </c>
      <c r="G465">
        <v>3826</v>
      </c>
      <c r="H465">
        <v>3685</v>
      </c>
      <c r="I465">
        <v>3751</v>
      </c>
      <c r="J465">
        <v>919</v>
      </c>
      <c r="K465">
        <v>678</v>
      </c>
      <c r="L465">
        <v>778</v>
      </c>
      <c r="M465">
        <v>450</v>
      </c>
      <c r="N465">
        <v>-24</v>
      </c>
      <c r="O465">
        <v>-4</v>
      </c>
      <c r="P465">
        <f t="shared" si="7"/>
        <v>31087</v>
      </c>
    </row>
    <row r="466" spans="1:16" x14ac:dyDescent="0.25">
      <c r="A466">
        <v>5041</v>
      </c>
      <c r="B466">
        <v>4861</v>
      </c>
      <c r="C466">
        <v>5189</v>
      </c>
      <c r="D466">
        <v>4430</v>
      </c>
      <c r="E466">
        <v>4520</v>
      </c>
      <c r="F466">
        <v>4798</v>
      </c>
      <c r="G466">
        <v>3686</v>
      </c>
      <c r="H466">
        <v>3556</v>
      </c>
      <c r="I466">
        <v>3617</v>
      </c>
      <c r="J466">
        <v>816</v>
      </c>
      <c r="K466">
        <v>555</v>
      </c>
      <c r="L466">
        <v>657</v>
      </c>
      <c r="M466">
        <v>444</v>
      </c>
      <c r="N466">
        <v>-24</v>
      </c>
      <c r="O466">
        <v>-11</v>
      </c>
      <c r="P466">
        <f t="shared" si="7"/>
        <v>42135</v>
      </c>
    </row>
    <row r="467" spans="1:16" x14ac:dyDescent="0.25">
      <c r="A467">
        <v>15907</v>
      </c>
      <c r="B467">
        <v>15895</v>
      </c>
      <c r="C467">
        <v>15894</v>
      </c>
      <c r="D467">
        <v>4436</v>
      </c>
      <c r="E467">
        <v>4539</v>
      </c>
      <c r="F467">
        <v>4834</v>
      </c>
      <c r="G467">
        <v>3820</v>
      </c>
      <c r="H467">
        <v>3679</v>
      </c>
      <c r="I467">
        <v>3746</v>
      </c>
      <c r="J467">
        <v>813</v>
      </c>
      <c r="K467">
        <v>586</v>
      </c>
      <c r="L467">
        <v>697</v>
      </c>
      <c r="M467">
        <v>942</v>
      </c>
      <c r="N467">
        <v>134</v>
      </c>
      <c r="O467">
        <v>452</v>
      </c>
      <c r="P467">
        <f t="shared" si="7"/>
        <v>76374</v>
      </c>
    </row>
    <row r="468" spans="1:16" x14ac:dyDescent="0.25">
      <c r="A468">
        <v>1827</v>
      </c>
      <c r="B468">
        <v>1791</v>
      </c>
      <c r="C468">
        <v>1852</v>
      </c>
      <c r="D468">
        <v>4060</v>
      </c>
      <c r="E468">
        <v>4227</v>
      </c>
      <c r="F468">
        <v>4435</v>
      </c>
      <c r="G468">
        <v>3822</v>
      </c>
      <c r="H468">
        <v>3682</v>
      </c>
      <c r="I468">
        <v>3755</v>
      </c>
      <c r="J468">
        <v>794</v>
      </c>
      <c r="K468">
        <v>551</v>
      </c>
      <c r="L468">
        <v>666</v>
      </c>
      <c r="M468">
        <v>2772</v>
      </c>
      <c r="N468">
        <v>950</v>
      </c>
      <c r="O468">
        <v>2214</v>
      </c>
      <c r="P468">
        <f t="shared" si="7"/>
        <v>37398</v>
      </c>
    </row>
    <row r="469" spans="1:16" x14ac:dyDescent="0.25">
      <c r="A469">
        <v>9006</v>
      </c>
      <c r="B469">
        <v>9018</v>
      </c>
      <c r="C469">
        <v>9144</v>
      </c>
      <c r="D469">
        <v>4379</v>
      </c>
      <c r="E469">
        <v>4509</v>
      </c>
      <c r="F469">
        <v>4779</v>
      </c>
      <c r="G469">
        <v>3858</v>
      </c>
      <c r="H469">
        <v>3716</v>
      </c>
      <c r="I469">
        <v>3784</v>
      </c>
      <c r="J469">
        <v>791</v>
      </c>
      <c r="K469">
        <v>546</v>
      </c>
      <c r="L469">
        <v>655</v>
      </c>
      <c r="M469">
        <v>2807</v>
      </c>
      <c r="N469">
        <v>992</v>
      </c>
      <c r="O469">
        <v>2233</v>
      </c>
      <c r="P469">
        <f t="shared" si="7"/>
        <v>60217</v>
      </c>
    </row>
    <row r="470" spans="1:16" x14ac:dyDescent="0.25">
      <c r="A470">
        <v>3361</v>
      </c>
      <c r="B470">
        <v>3369</v>
      </c>
      <c r="C470">
        <v>3570</v>
      </c>
      <c r="D470">
        <v>4435</v>
      </c>
      <c r="E470">
        <v>4550</v>
      </c>
      <c r="F470">
        <v>4837</v>
      </c>
      <c r="G470">
        <v>3992</v>
      </c>
      <c r="H470">
        <v>3849</v>
      </c>
      <c r="I470">
        <v>3917</v>
      </c>
      <c r="J470">
        <v>816</v>
      </c>
      <c r="K470">
        <v>570</v>
      </c>
      <c r="L470">
        <v>674</v>
      </c>
      <c r="M470">
        <v>2820</v>
      </c>
      <c r="N470">
        <v>1001</v>
      </c>
      <c r="O470">
        <v>2286</v>
      </c>
      <c r="P470">
        <f t="shared" si="7"/>
        <v>44047</v>
      </c>
    </row>
    <row r="471" spans="1:16" x14ac:dyDescent="0.25">
      <c r="A471">
        <v>2311</v>
      </c>
      <c r="B471">
        <v>2164</v>
      </c>
      <c r="C471">
        <v>2368</v>
      </c>
      <c r="D471">
        <v>4105</v>
      </c>
      <c r="E471">
        <v>4226</v>
      </c>
      <c r="F471">
        <v>4463</v>
      </c>
      <c r="G471">
        <v>3872</v>
      </c>
      <c r="H471">
        <v>3736</v>
      </c>
      <c r="I471">
        <v>3798</v>
      </c>
      <c r="J471">
        <v>811</v>
      </c>
      <c r="K471">
        <v>557</v>
      </c>
      <c r="L471">
        <v>669</v>
      </c>
      <c r="M471">
        <v>446</v>
      </c>
      <c r="N471">
        <v>-17</v>
      </c>
      <c r="O471">
        <v>0</v>
      </c>
      <c r="P471">
        <f t="shared" si="7"/>
        <v>33509</v>
      </c>
    </row>
    <row r="472" spans="1:16" x14ac:dyDescent="0.25">
      <c r="A472">
        <v>2229</v>
      </c>
      <c r="B472">
        <v>2106</v>
      </c>
      <c r="C472">
        <v>2326</v>
      </c>
      <c r="D472">
        <v>4406</v>
      </c>
      <c r="E472">
        <v>4518</v>
      </c>
      <c r="F472">
        <v>4781</v>
      </c>
      <c r="G472">
        <v>3905</v>
      </c>
      <c r="H472">
        <v>3769</v>
      </c>
      <c r="I472">
        <v>3836</v>
      </c>
      <c r="J472">
        <v>808</v>
      </c>
      <c r="K472">
        <v>562</v>
      </c>
      <c r="L472">
        <v>669</v>
      </c>
      <c r="M472">
        <v>448</v>
      </c>
      <c r="N472">
        <v>-23</v>
      </c>
      <c r="O472">
        <v>-10</v>
      </c>
      <c r="P472">
        <f t="shared" si="7"/>
        <v>34330</v>
      </c>
    </row>
    <row r="473" spans="1:16" x14ac:dyDescent="0.25">
      <c r="A473">
        <v>2633</v>
      </c>
      <c r="B473">
        <v>2499</v>
      </c>
      <c r="C473">
        <v>2690</v>
      </c>
      <c r="D473">
        <v>5064</v>
      </c>
      <c r="E473">
        <v>5202</v>
      </c>
      <c r="F473">
        <v>5490</v>
      </c>
      <c r="G473">
        <v>3889</v>
      </c>
      <c r="H473">
        <v>3747</v>
      </c>
      <c r="I473">
        <v>3814</v>
      </c>
      <c r="J473">
        <v>824</v>
      </c>
      <c r="K473">
        <v>561</v>
      </c>
      <c r="L473">
        <v>683</v>
      </c>
      <c r="M473">
        <v>476</v>
      </c>
      <c r="N473">
        <v>-23</v>
      </c>
      <c r="O473">
        <v>-10</v>
      </c>
      <c r="P473">
        <f t="shared" si="7"/>
        <v>37539</v>
      </c>
    </row>
    <row r="474" spans="1:16" x14ac:dyDescent="0.25">
      <c r="A474">
        <v>1806</v>
      </c>
      <c r="B474">
        <v>1749</v>
      </c>
      <c r="C474">
        <v>1909</v>
      </c>
      <c r="D474">
        <v>4223</v>
      </c>
      <c r="E474">
        <v>4318</v>
      </c>
      <c r="F474">
        <v>4610</v>
      </c>
      <c r="G474">
        <v>3926</v>
      </c>
      <c r="H474">
        <v>3783</v>
      </c>
      <c r="I474">
        <v>3850</v>
      </c>
      <c r="J474">
        <v>791</v>
      </c>
      <c r="K474">
        <v>527</v>
      </c>
      <c r="L474">
        <v>650</v>
      </c>
      <c r="M474">
        <v>2827</v>
      </c>
      <c r="N474">
        <v>959</v>
      </c>
      <c r="O474">
        <v>2176</v>
      </c>
      <c r="P474">
        <f t="shared" si="7"/>
        <v>38104</v>
      </c>
    </row>
    <row r="475" spans="1:16" x14ac:dyDescent="0.25">
      <c r="A475">
        <v>0</v>
      </c>
      <c r="B475">
        <v>0</v>
      </c>
      <c r="C475">
        <v>0</v>
      </c>
      <c r="D475">
        <v>4422</v>
      </c>
      <c r="E475">
        <v>4508</v>
      </c>
      <c r="F475">
        <v>4820</v>
      </c>
      <c r="G475">
        <v>3869</v>
      </c>
      <c r="H475">
        <v>3727</v>
      </c>
      <c r="I475">
        <v>3797</v>
      </c>
      <c r="J475">
        <v>831</v>
      </c>
      <c r="K475">
        <v>581</v>
      </c>
      <c r="L475">
        <v>693</v>
      </c>
      <c r="M475">
        <v>2822</v>
      </c>
      <c r="N475">
        <v>983</v>
      </c>
      <c r="O475">
        <v>2221</v>
      </c>
      <c r="P475">
        <f t="shared" si="7"/>
        <v>33274</v>
      </c>
    </row>
    <row r="476" spans="1:16" x14ac:dyDescent="0.25">
      <c r="A476">
        <v>1131</v>
      </c>
      <c r="B476">
        <v>1157</v>
      </c>
      <c r="C476">
        <v>1334</v>
      </c>
      <c r="D476">
        <v>4490</v>
      </c>
      <c r="E476">
        <v>4574</v>
      </c>
      <c r="F476">
        <v>4876</v>
      </c>
      <c r="G476">
        <v>3910</v>
      </c>
      <c r="H476">
        <v>3779</v>
      </c>
      <c r="I476">
        <v>3841</v>
      </c>
      <c r="J476">
        <v>809</v>
      </c>
      <c r="K476">
        <v>572</v>
      </c>
      <c r="L476">
        <v>659</v>
      </c>
      <c r="M476">
        <v>2832</v>
      </c>
      <c r="N476">
        <v>994</v>
      </c>
      <c r="O476">
        <v>2273</v>
      </c>
      <c r="P476">
        <f t="shared" si="7"/>
        <v>37231</v>
      </c>
    </row>
    <row r="477" spans="1:16" x14ac:dyDescent="0.25">
      <c r="A477">
        <v>1351</v>
      </c>
      <c r="B477">
        <v>1330</v>
      </c>
      <c r="C477">
        <v>1474</v>
      </c>
      <c r="D477">
        <v>4172</v>
      </c>
      <c r="E477">
        <v>4281</v>
      </c>
      <c r="F477">
        <v>4521</v>
      </c>
      <c r="G477">
        <v>3758</v>
      </c>
      <c r="H477">
        <v>3631</v>
      </c>
      <c r="I477">
        <v>3694</v>
      </c>
      <c r="J477">
        <v>929</v>
      </c>
      <c r="K477">
        <v>689</v>
      </c>
      <c r="L477">
        <v>777</v>
      </c>
      <c r="M477">
        <v>995</v>
      </c>
      <c r="N477">
        <v>171</v>
      </c>
      <c r="O477">
        <v>516</v>
      </c>
      <c r="P477">
        <f t="shared" si="7"/>
        <v>32289</v>
      </c>
    </row>
    <row r="478" spans="1:16" x14ac:dyDescent="0.25">
      <c r="A478">
        <v>5201</v>
      </c>
      <c r="B478">
        <v>5242</v>
      </c>
      <c r="C478">
        <v>5296</v>
      </c>
      <c r="D478">
        <v>4449</v>
      </c>
      <c r="E478">
        <v>4564</v>
      </c>
      <c r="F478">
        <v>4809</v>
      </c>
      <c r="G478">
        <v>3963</v>
      </c>
      <c r="H478">
        <v>3829</v>
      </c>
      <c r="I478">
        <v>3893</v>
      </c>
      <c r="J478">
        <v>812</v>
      </c>
      <c r="K478">
        <v>556</v>
      </c>
      <c r="L478">
        <v>663</v>
      </c>
      <c r="M478">
        <v>457</v>
      </c>
      <c r="N478">
        <v>-24</v>
      </c>
      <c r="O478">
        <v>-9</v>
      </c>
      <c r="P478">
        <f t="shared" si="7"/>
        <v>43701</v>
      </c>
    </row>
    <row r="479" spans="1:16" x14ac:dyDescent="0.25">
      <c r="A479">
        <v>1274</v>
      </c>
      <c r="B479">
        <v>1242</v>
      </c>
      <c r="C479">
        <v>1444</v>
      </c>
      <c r="D479">
        <v>4634</v>
      </c>
      <c r="E479">
        <v>4693</v>
      </c>
      <c r="F479">
        <v>4995</v>
      </c>
      <c r="G479">
        <v>3724</v>
      </c>
      <c r="H479">
        <v>3591</v>
      </c>
      <c r="I479">
        <v>3656</v>
      </c>
      <c r="J479">
        <v>830</v>
      </c>
      <c r="K479">
        <v>577</v>
      </c>
      <c r="L479">
        <v>703</v>
      </c>
      <c r="M479">
        <v>470</v>
      </c>
      <c r="N479">
        <v>-24</v>
      </c>
      <c r="O479">
        <v>-10</v>
      </c>
      <c r="P479">
        <f t="shared" si="7"/>
        <v>31799</v>
      </c>
    </row>
    <row r="480" spans="1:16" x14ac:dyDescent="0.25">
      <c r="A480">
        <v>15217</v>
      </c>
      <c r="B480">
        <v>15161</v>
      </c>
      <c r="C480">
        <v>15393</v>
      </c>
      <c r="D480">
        <v>4195</v>
      </c>
      <c r="E480">
        <v>4322</v>
      </c>
      <c r="F480">
        <v>4564</v>
      </c>
      <c r="G480">
        <v>3786</v>
      </c>
      <c r="H480">
        <v>3654</v>
      </c>
      <c r="I480">
        <v>3716</v>
      </c>
      <c r="J480">
        <v>836</v>
      </c>
      <c r="K480">
        <v>596</v>
      </c>
      <c r="L480">
        <v>699</v>
      </c>
      <c r="M480">
        <v>2816</v>
      </c>
      <c r="N480">
        <v>943</v>
      </c>
      <c r="O480">
        <v>2186</v>
      </c>
      <c r="P480">
        <f t="shared" si="7"/>
        <v>78084</v>
      </c>
    </row>
    <row r="481" spans="1:16" x14ac:dyDescent="0.25">
      <c r="A481">
        <v>1869</v>
      </c>
      <c r="B481">
        <v>1876</v>
      </c>
      <c r="C481">
        <v>2040</v>
      </c>
      <c r="D481">
        <v>4476</v>
      </c>
      <c r="E481">
        <v>4568</v>
      </c>
      <c r="F481">
        <v>4816</v>
      </c>
      <c r="G481">
        <v>3906</v>
      </c>
      <c r="H481">
        <v>3774</v>
      </c>
      <c r="I481">
        <v>3835</v>
      </c>
      <c r="J481">
        <v>815</v>
      </c>
      <c r="K481">
        <v>570</v>
      </c>
      <c r="L481">
        <v>678</v>
      </c>
      <c r="M481">
        <v>2914</v>
      </c>
      <c r="N481">
        <v>987</v>
      </c>
      <c r="O481">
        <v>2238</v>
      </c>
      <c r="P481">
        <f t="shared" si="7"/>
        <v>39362</v>
      </c>
    </row>
    <row r="482" spans="1:16" x14ac:dyDescent="0.25">
      <c r="A482">
        <v>1625</v>
      </c>
      <c r="B482">
        <v>1594</v>
      </c>
      <c r="C482">
        <v>1767</v>
      </c>
      <c r="D482">
        <v>4854</v>
      </c>
      <c r="E482">
        <v>4979</v>
      </c>
      <c r="F482">
        <v>5217</v>
      </c>
      <c r="G482">
        <v>3942</v>
      </c>
      <c r="H482">
        <v>3809</v>
      </c>
      <c r="I482">
        <v>3871</v>
      </c>
      <c r="J482">
        <v>827</v>
      </c>
      <c r="K482">
        <v>582</v>
      </c>
      <c r="L482">
        <v>676</v>
      </c>
      <c r="M482">
        <v>2876</v>
      </c>
      <c r="N482">
        <v>1002</v>
      </c>
      <c r="O482">
        <v>2282</v>
      </c>
      <c r="P482">
        <f t="shared" si="7"/>
        <v>39903</v>
      </c>
    </row>
    <row r="483" spans="1:16" x14ac:dyDescent="0.25">
      <c r="A483">
        <v>2178</v>
      </c>
      <c r="B483">
        <v>2099</v>
      </c>
      <c r="C483">
        <v>2264</v>
      </c>
      <c r="D483">
        <v>4159</v>
      </c>
      <c r="E483">
        <v>4327</v>
      </c>
      <c r="F483">
        <v>4519</v>
      </c>
      <c r="G483">
        <v>4001</v>
      </c>
      <c r="H483">
        <v>3869</v>
      </c>
      <c r="I483">
        <v>3930</v>
      </c>
      <c r="J483">
        <v>425</v>
      </c>
      <c r="K483">
        <v>171</v>
      </c>
      <c r="L483">
        <v>253</v>
      </c>
      <c r="M483">
        <v>535</v>
      </c>
      <c r="N483">
        <v>-18</v>
      </c>
      <c r="O483">
        <v>0</v>
      </c>
      <c r="P483">
        <f t="shared" si="7"/>
        <v>32712</v>
      </c>
    </row>
    <row r="484" spans="1:16" x14ac:dyDescent="0.25">
      <c r="A484">
        <v>0</v>
      </c>
      <c r="B484">
        <v>0</v>
      </c>
      <c r="C484">
        <v>0</v>
      </c>
      <c r="D484">
        <v>4465</v>
      </c>
      <c r="E484">
        <v>4567</v>
      </c>
      <c r="F484">
        <v>4825</v>
      </c>
      <c r="G484">
        <v>3936</v>
      </c>
      <c r="H484">
        <v>3807</v>
      </c>
      <c r="I484">
        <v>3869</v>
      </c>
      <c r="J484">
        <v>420</v>
      </c>
      <c r="K484">
        <v>175</v>
      </c>
      <c r="L484">
        <v>255</v>
      </c>
      <c r="M484">
        <v>449</v>
      </c>
      <c r="N484">
        <v>-24</v>
      </c>
      <c r="O484">
        <v>-11</v>
      </c>
      <c r="P484">
        <f t="shared" si="7"/>
        <v>26733</v>
      </c>
    </row>
    <row r="485" spans="1:16" x14ac:dyDescent="0.25">
      <c r="A485">
        <v>0</v>
      </c>
      <c r="B485">
        <v>0</v>
      </c>
      <c r="C485">
        <v>0</v>
      </c>
      <c r="D485">
        <v>4514</v>
      </c>
      <c r="E485">
        <v>4603</v>
      </c>
      <c r="F485">
        <v>4849</v>
      </c>
      <c r="G485">
        <v>3881</v>
      </c>
      <c r="H485">
        <v>3746</v>
      </c>
      <c r="I485">
        <v>3811</v>
      </c>
      <c r="J485">
        <v>828</v>
      </c>
      <c r="K485">
        <v>587</v>
      </c>
      <c r="L485">
        <v>681</v>
      </c>
      <c r="M485">
        <v>455</v>
      </c>
      <c r="N485">
        <v>-24</v>
      </c>
      <c r="O485">
        <v>-11</v>
      </c>
      <c r="P485">
        <f t="shared" si="7"/>
        <v>27920</v>
      </c>
    </row>
    <row r="486" spans="1:16" x14ac:dyDescent="0.25">
      <c r="A486">
        <v>4527</v>
      </c>
      <c r="B486">
        <v>4553</v>
      </c>
      <c r="C486">
        <v>4651</v>
      </c>
      <c r="D486">
        <v>4533</v>
      </c>
      <c r="E486">
        <v>4592</v>
      </c>
      <c r="F486">
        <v>4864</v>
      </c>
      <c r="G486">
        <v>3848</v>
      </c>
      <c r="H486">
        <v>3714</v>
      </c>
      <c r="I486">
        <v>3775</v>
      </c>
      <c r="J486">
        <v>843</v>
      </c>
      <c r="K486">
        <v>596</v>
      </c>
      <c r="L486">
        <v>700</v>
      </c>
      <c r="M486">
        <v>2692</v>
      </c>
      <c r="N486">
        <v>943</v>
      </c>
      <c r="O486">
        <v>2161</v>
      </c>
      <c r="P486">
        <f t="shared" si="7"/>
        <v>46992</v>
      </c>
    </row>
    <row r="487" spans="1:16" x14ac:dyDescent="0.25">
      <c r="A487">
        <v>5947</v>
      </c>
      <c r="B487">
        <v>5881</v>
      </c>
      <c r="C487">
        <v>5913</v>
      </c>
      <c r="D487">
        <v>4489</v>
      </c>
      <c r="E487">
        <v>4588</v>
      </c>
      <c r="F487">
        <v>4865</v>
      </c>
      <c r="G487">
        <v>3950</v>
      </c>
      <c r="H487">
        <v>3812</v>
      </c>
      <c r="I487">
        <v>3874</v>
      </c>
      <c r="J487">
        <v>1053</v>
      </c>
      <c r="K487">
        <v>809</v>
      </c>
      <c r="L487">
        <v>920</v>
      </c>
      <c r="M487">
        <v>2790</v>
      </c>
      <c r="N487">
        <v>986</v>
      </c>
      <c r="O487">
        <v>2190</v>
      </c>
      <c r="P487">
        <f t="shared" si="7"/>
        <v>52067</v>
      </c>
    </row>
    <row r="488" spans="1:16" x14ac:dyDescent="0.25">
      <c r="A488">
        <v>1493</v>
      </c>
      <c r="B488">
        <v>1466</v>
      </c>
      <c r="C488">
        <v>1596</v>
      </c>
      <c r="D488">
        <v>4496</v>
      </c>
      <c r="E488">
        <v>4581</v>
      </c>
      <c r="F488">
        <v>4870</v>
      </c>
      <c r="G488">
        <v>3781</v>
      </c>
      <c r="H488">
        <v>3650</v>
      </c>
      <c r="I488">
        <v>3710</v>
      </c>
      <c r="J488">
        <v>808</v>
      </c>
      <c r="K488">
        <v>556</v>
      </c>
      <c r="L488">
        <v>661</v>
      </c>
      <c r="M488">
        <v>2897</v>
      </c>
      <c r="N488">
        <v>1006</v>
      </c>
      <c r="O488">
        <v>2251</v>
      </c>
      <c r="P488">
        <f t="shared" si="7"/>
        <v>37822</v>
      </c>
    </row>
    <row r="489" spans="1:16" x14ac:dyDescent="0.25">
      <c r="A489">
        <v>8372</v>
      </c>
      <c r="B489">
        <v>8198</v>
      </c>
      <c r="C489">
        <v>8387</v>
      </c>
      <c r="D489">
        <v>4191</v>
      </c>
      <c r="E489">
        <v>4274</v>
      </c>
      <c r="F489">
        <v>4526</v>
      </c>
      <c r="G489">
        <v>3954</v>
      </c>
      <c r="H489">
        <v>3813</v>
      </c>
      <c r="I489">
        <v>3878</v>
      </c>
      <c r="J489">
        <v>836</v>
      </c>
      <c r="K489">
        <v>581</v>
      </c>
      <c r="L489">
        <v>683</v>
      </c>
      <c r="M489">
        <v>1100</v>
      </c>
      <c r="N489">
        <v>179</v>
      </c>
      <c r="O489">
        <v>518</v>
      </c>
      <c r="P489">
        <f t="shared" si="7"/>
        <v>53490</v>
      </c>
    </row>
    <row r="490" spans="1:16" x14ac:dyDescent="0.25">
      <c r="A490">
        <v>2691</v>
      </c>
      <c r="B490">
        <v>2390</v>
      </c>
      <c r="C490">
        <v>2777</v>
      </c>
      <c r="D490">
        <v>4461</v>
      </c>
      <c r="E490">
        <v>4567</v>
      </c>
      <c r="F490">
        <v>4814</v>
      </c>
      <c r="G490">
        <v>3749</v>
      </c>
      <c r="H490">
        <v>3615</v>
      </c>
      <c r="I490">
        <v>3678</v>
      </c>
      <c r="J490">
        <v>836</v>
      </c>
      <c r="K490">
        <v>584</v>
      </c>
      <c r="L490">
        <v>694</v>
      </c>
      <c r="M490">
        <v>547</v>
      </c>
      <c r="N490">
        <v>-24</v>
      </c>
      <c r="O490">
        <v>-4</v>
      </c>
      <c r="P490">
        <f t="shared" si="7"/>
        <v>35375</v>
      </c>
    </row>
    <row r="491" spans="1:16" x14ac:dyDescent="0.25">
      <c r="A491">
        <v>8749</v>
      </c>
      <c r="B491">
        <v>8406</v>
      </c>
      <c r="C491">
        <v>8885</v>
      </c>
      <c r="D491">
        <v>4559</v>
      </c>
      <c r="E491">
        <v>4667</v>
      </c>
      <c r="F491">
        <v>4941</v>
      </c>
      <c r="G491">
        <v>4012</v>
      </c>
      <c r="H491">
        <v>3869</v>
      </c>
      <c r="I491">
        <v>3936</v>
      </c>
      <c r="J491">
        <v>1048</v>
      </c>
      <c r="K491">
        <v>828</v>
      </c>
      <c r="L491">
        <v>954</v>
      </c>
      <c r="M491">
        <v>445</v>
      </c>
      <c r="N491">
        <v>-24</v>
      </c>
      <c r="O491">
        <v>-12</v>
      </c>
      <c r="P491">
        <f t="shared" si="7"/>
        <v>55263</v>
      </c>
    </row>
    <row r="492" spans="1:16" x14ac:dyDescent="0.25">
      <c r="A492">
        <v>0</v>
      </c>
      <c r="B492">
        <v>0</v>
      </c>
      <c r="C492">
        <v>0</v>
      </c>
      <c r="D492">
        <v>4378</v>
      </c>
      <c r="E492">
        <v>4434</v>
      </c>
      <c r="F492">
        <v>4759</v>
      </c>
      <c r="G492">
        <v>4017</v>
      </c>
      <c r="H492">
        <v>3877</v>
      </c>
      <c r="I492">
        <v>3943</v>
      </c>
      <c r="J492">
        <v>1065</v>
      </c>
      <c r="K492">
        <v>827</v>
      </c>
      <c r="L492">
        <v>949</v>
      </c>
      <c r="M492">
        <v>2731</v>
      </c>
      <c r="N492">
        <v>955</v>
      </c>
      <c r="O492">
        <v>2139</v>
      </c>
      <c r="P492">
        <f t="shared" si="7"/>
        <v>34074</v>
      </c>
    </row>
    <row r="493" spans="1:16" x14ac:dyDescent="0.25">
      <c r="A493">
        <v>0</v>
      </c>
      <c r="B493">
        <v>0</v>
      </c>
      <c r="C493">
        <v>0</v>
      </c>
      <c r="D493">
        <v>4513</v>
      </c>
      <c r="E493">
        <v>4567</v>
      </c>
      <c r="F493">
        <v>4869</v>
      </c>
      <c r="G493">
        <v>3963</v>
      </c>
      <c r="H493">
        <v>3826</v>
      </c>
      <c r="I493">
        <v>3889</v>
      </c>
      <c r="J493">
        <v>1051</v>
      </c>
      <c r="K493">
        <v>836</v>
      </c>
      <c r="L493">
        <v>946</v>
      </c>
      <c r="M493">
        <v>2793</v>
      </c>
      <c r="N493">
        <v>986</v>
      </c>
      <c r="O493">
        <v>2212</v>
      </c>
      <c r="P493">
        <f t="shared" si="7"/>
        <v>34451</v>
      </c>
    </row>
    <row r="494" spans="1:16" x14ac:dyDescent="0.25">
      <c r="A494">
        <v>0</v>
      </c>
      <c r="B494">
        <v>0</v>
      </c>
      <c r="C494">
        <v>0</v>
      </c>
      <c r="D494">
        <v>4529</v>
      </c>
      <c r="E494">
        <v>4600</v>
      </c>
      <c r="F494">
        <v>4864</v>
      </c>
      <c r="G494">
        <v>3963</v>
      </c>
      <c r="H494">
        <v>3830</v>
      </c>
      <c r="I494">
        <v>3889</v>
      </c>
      <c r="J494">
        <v>899</v>
      </c>
      <c r="K494">
        <v>657</v>
      </c>
      <c r="L494">
        <v>772</v>
      </c>
      <c r="M494">
        <v>2931</v>
      </c>
      <c r="N494">
        <v>1019</v>
      </c>
      <c r="O494">
        <v>2267</v>
      </c>
      <c r="P494">
        <f t="shared" si="7"/>
        <v>34220</v>
      </c>
    </row>
    <row r="495" spans="1:16" x14ac:dyDescent="0.25">
      <c r="A495">
        <v>0</v>
      </c>
      <c r="B495">
        <v>0</v>
      </c>
      <c r="C495">
        <v>0</v>
      </c>
      <c r="D495">
        <v>1749</v>
      </c>
      <c r="E495">
        <v>1721</v>
      </c>
      <c r="F495">
        <v>1780</v>
      </c>
      <c r="G495">
        <v>3985</v>
      </c>
      <c r="H495">
        <v>3849</v>
      </c>
      <c r="I495">
        <v>3915</v>
      </c>
      <c r="J495">
        <v>890</v>
      </c>
      <c r="K495">
        <v>666</v>
      </c>
      <c r="L495">
        <v>768</v>
      </c>
      <c r="M495">
        <v>556</v>
      </c>
      <c r="N495">
        <v>-18</v>
      </c>
      <c r="O495">
        <v>0</v>
      </c>
      <c r="P495">
        <f t="shared" si="7"/>
        <v>19861</v>
      </c>
    </row>
    <row r="496" spans="1:16" x14ac:dyDescent="0.25">
      <c r="A496">
        <v>0</v>
      </c>
      <c r="B496">
        <v>0</v>
      </c>
      <c r="C496">
        <v>0</v>
      </c>
      <c r="D496">
        <v>4334</v>
      </c>
      <c r="E496">
        <v>4472</v>
      </c>
      <c r="F496">
        <v>4732</v>
      </c>
      <c r="G496">
        <v>4011</v>
      </c>
      <c r="H496">
        <v>3876</v>
      </c>
      <c r="I496">
        <v>3936</v>
      </c>
      <c r="J496">
        <v>891</v>
      </c>
      <c r="K496">
        <v>665</v>
      </c>
      <c r="L496">
        <v>776</v>
      </c>
      <c r="M496">
        <v>536</v>
      </c>
      <c r="N496">
        <v>-23</v>
      </c>
      <c r="O496">
        <v>-11</v>
      </c>
      <c r="P496">
        <f t="shared" si="7"/>
        <v>28195</v>
      </c>
    </row>
    <row r="497" spans="1:16" x14ac:dyDescent="0.25">
      <c r="A497">
        <v>0</v>
      </c>
      <c r="B497">
        <v>0</v>
      </c>
      <c r="C497">
        <v>0</v>
      </c>
      <c r="D497">
        <v>1752</v>
      </c>
      <c r="E497">
        <v>1722</v>
      </c>
      <c r="F497">
        <v>1785</v>
      </c>
      <c r="G497">
        <v>4005</v>
      </c>
      <c r="H497">
        <v>3864</v>
      </c>
      <c r="I497">
        <v>3928</v>
      </c>
      <c r="J497">
        <v>887</v>
      </c>
      <c r="K497">
        <v>662</v>
      </c>
      <c r="L497">
        <v>775</v>
      </c>
      <c r="M497">
        <v>451</v>
      </c>
      <c r="N497">
        <v>-24</v>
      </c>
      <c r="O497">
        <v>-11</v>
      </c>
      <c r="P497">
        <f t="shared" si="7"/>
        <v>19796</v>
      </c>
    </row>
    <row r="498" spans="1:16" x14ac:dyDescent="0.25">
      <c r="A498">
        <v>0</v>
      </c>
      <c r="B498">
        <v>0</v>
      </c>
      <c r="C498">
        <v>0</v>
      </c>
      <c r="D498">
        <v>4493</v>
      </c>
      <c r="E498">
        <v>4584</v>
      </c>
      <c r="F498">
        <v>4853</v>
      </c>
      <c r="G498">
        <v>4014</v>
      </c>
      <c r="H498">
        <v>3878</v>
      </c>
      <c r="I498">
        <v>3938</v>
      </c>
      <c r="J498">
        <v>635</v>
      </c>
      <c r="K498">
        <v>368</v>
      </c>
      <c r="L498">
        <v>464</v>
      </c>
      <c r="M498">
        <v>2701</v>
      </c>
      <c r="N498">
        <v>936</v>
      </c>
      <c r="O498">
        <v>2097</v>
      </c>
      <c r="P498">
        <f t="shared" si="7"/>
        <v>32961</v>
      </c>
    </row>
    <row r="499" spans="1:16" x14ac:dyDescent="0.25">
      <c r="A499">
        <v>0</v>
      </c>
      <c r="B499">
        <v>0</v>
      </c>
      <c r="C499">
        <v>0</v>
      </c>
      <c r="D499">
        <v>1749</v>
      </c>
      <c r="E499">
        <v>1723</v>
      </c>
      <c r="F499">
        <v>1793</v>
      </c>
      <c r="G499">
        <v>4007</v>
      </c>
      <c r="H499">
        <v>3864</v>
      </c>
      <c r="I499">
        <v>3927</v>
      </c>
      <c r="J499">
        <v>620</v>
      </c>
      <c r="K499">
        <v>376</v>
      </c>
      <c r="L499">
        <v>466</v>
      </c>
      <c r="M499">
        <v>2798</v>
      </c>
      <c r="N499">
        <v>981</v>
      </c>
      <c r="O499">
        <v>2188</v>
      </c>
      <c r="P499">
        <f t="shared" si="7"/>
        <v>24492</v>
      </c>
    </row>
    <row r="500" spans="1:16" x14ac:dyDescent="0.25">
      <c r="A500">
        <v>0</v>
      </c>
      <c r="B500">
        <v>0</v>
      </c>
      <c r="C500">
        <v>0</v>
      </c>
      <c r="D500">
        <v>4594</v>
      </c>
      <c r="E500">
        <v>4688</v>
      </c>
      <c r="F500">
        <v>5005</v>
      </c>
      <c r="G500">
        <v>4009</v>
      </c>
      <c r="H500">
        <v>3868</v>
      </c>
      <c r="I500">
        <v>3933</v>
      </c>
      <c r="J500">
        <v>629</v>
      </c>
      <c r="K500">
        <v>372</v>
      </c>
      <c r="L500">
        <v>462</v>
      </c>
      <c r="M500">
        <v>2927</v>
      </c>
      <c r="N500">
        <v>1011</v>
      </c>
      <c r="O500">
        <v>2253</v>
      </c>
      <c r="P500">
        <f t="shared" si="7"/>
        <v>33751</v>
      </c>
    </row>
    <row r="501" spans="1:16" x14ac:dyDescent="0.25">
      <c r="A501">
        <v>0</v>
      </c>
      <c r="B501">
        <v>0</v>
      </c>
      <c r="C501">
        <v>0</v>
      </c>
      <c r="D501">
        <v>1755</v>
      </c>
      <c r="E501">
        <v>1716</v>
      </c>
      <c r="F501">
        <v>1790</v>
      </c>
      <c r="G501">
        <v>3985</v>
      </c>
      <c r="H501">
        <v>3847</v>
      </c>
      <c r="I501">
        <v>3910</v>
      </c>
      <c r="J501">
        <v>631</v>
      </c>
      <c r="K501">
        <v>359</v>
      </c>
      <c r="L501">
        <v>466</v>
      </c>
      <c r="M501">
        <v>549</v>
      </c>
      <c r="N501">
        <v>-18</v>
      </c>
      <c r="O501">
        <v>0</v>
      </c>
      <c r="P501">
        <f t="shared" si="7"/>
        <v>18990</v>
      </c>
    </row>
    <row r="502" spans="1:16" x14ac:dyDescent="0.25">
      <c r="A502">
        <v>0</v>
      </c>
      <c r="B502">
        <v>0</v>
      </c>
      <c r="C502">
        <v>0</v>
      </c>
      <c r="D502">
        <v>4191</v>
      </c>
      <c r="E502">
        <v>4227</v>
      </c>
      <c r="F502">
        <v>4543</v>
      </c>
      <c r="G502">
        <v>4008</v>
      </c>
      <c r="H502">
        <v>3868</v>
      </c>
      <c r="I502">
        <v>3935</v>
      </c>
      <c r="J502">
        <v>627</v>
      </c>
      <c r="K502">
        <v>366</v>
      </c>
      <c r="L502">
        <v>462</v>
      </c>
      <c r="M502">
        <v>452</v>
      </c>
      <c r="N502">
        <v>-24</v>
      </c>
      <c r="O502">
        <v>-11</v>
      </c>
      <c r="P502">
        <f t="shared" si="7"/>
        <v>26644</v>
      </c>
    </row>
    <row r="503" spans="1:16" x14ac:dyDescent="0.25">
      <c r="A503">
        <v>0</v>
      </c>
      <c r="B503">
        <v>0</v>
      </c>
      <c r="C503">
        <v>0</v>
      </c>
      <c r="D503">
        <v>4249</v>
      </c>
      <c r="E503">
        <v>4328</v>
      </c>
      <c r="F503">
        <v>4617</v>
      </c>
      <c r="G503">
        <v>4045</v>
      </c>
      <c r="H503">
        <v>3900</v>
      </c>
      <c r="I503">
        <v>3967</v>
      </c>
      <c r="J503">
        <v>632</v>
      </c>
      <c r="K503">
        <v>363</v>
      </c>
      <c r="L503">
        <v>462</v>
      </c>
      <c r="M503">
        <v>451</v>
      </c>
      <c r="N503">
        <v>-24</v>
      </c>
      <c r="O503">
        <v>-11</v>
      </c>
      <c r="P503">
        <f t="shared" si="7"/>
        <v>26979</v>
      </c>
    </row>
    <row r="504" spans="1:16" x14ac:dyDescent="0.25">
      <c r="A504">
        <v>0</v>
      </c>
      <c r="B504">
        <v>0</v>
      </c>
      <c r="C504">
        <v>0</v>
      </c>
      <c r="D504">
        <v>1748</v>
      </c>
      <c r="E504">
        <v>1714</v>
      </c>
      <c r="F504">
        <v>1795</v>
      </c>
      <c r="G504">
        <v>4012</v>
      </c>
      <c r="H504">
        <v>3878</v>
      </c>
      <c r="I504">
        <v>3942</v>
      </c>
      <c r="J504">
        <v>628</v>
      </c>
      <c r="K504">
        <v>365</v>
      </c>
      <c r="L504">
        <v>463</v>
      </c>
      <c r="M504">
        <v>461</v>
      </c>
      <c r="N504">
        <v>-24</v>
      </c>
      <c r="O504">
        <v>-12</v>
      </c>
      <c r="P504">
        <f t="shared" si="7"/>
        <v>18970</v>
      </c>
    </row>
    <row r="505" spans="1:16" x14ac:dyDescent="0.25">
      <c r="A505">
        <v>0</v>
      </c>
      <c r="B505">
        <v>0</v>
      </c>
      <c r="C505">
        <v>0</v>
      </c>
      <c r="D505">
        <v>4119</v>
      </c>
      <c r="E505">
        <v>4238</v>
      </c>
      <c r="F505">
        <v>4538</v>
      </c>
      <c r="G505">
        <v>4012</v>
      </c>
      <c r="H505">
        <v>3871</v>
      </c>
      <c r="I505">
        <v>3934</v>
      </c>
      <c r="J505">
        <v>630</v>
      </c>
      <c r="K505">
        <v>365</v>
      </c>
      <c r="L505">
        <v>458</v>
      </c>
      <c r="M505">
        <v>2772</v>
      </c>
      <c r="N505">
        <v>912</v>
      </c>
      <c r="O505">
        <v>2028</v>
      </c>
      <c r="P505">
        <f t="shared" si="7"/>
        <v>31877</v>
      </c>
    </row>
    <row r="506" spans="1:16" x14ac:dyDescent="0.25">
      <c r="A506">
        <v>0</v>
      </c>
      <c r="B506">
        <v>0</v>
      </c>
      <c r="C506">
        <v>0</v>
      </c>
      <c r="D506">
        <v>1748</v>
      </c>
      <c r="E506">
        <v>1721</v>
      </c>
      <c r="F506">
        <v>1794</v>
      </c>
      <c r="G506">
        <v>4020</v>
      </c>
      <c r="H506">
        <v>3889</v>
      </c>
      <c r="I506">
        <v>3956</v>
      </c>
      <c r="J506">
        <v>627</v>
      </c>
      <c r="K506">
        <v>363</v>
      </c>
      <c r="L506">
        <v>464</v>
      </c>
      <c r="M506">
        <v>2895</v>
      </c>
      <c r="N506">
        <v>986</v>
      </c>
      <c r="O506">
        <v>2191</v>
      </c>
      <c r="P506">
        <f t="shared" si="7"/>
        <v>24654</v>
      </c>
    </row>
    <row r="507" spans="1:16" x14ac:dyDescent="0.25">
      <c r="A507">
        <v>0</v>
      </c>
      <c r="B507">
        <v>0</v>
      </c>
      <c r="C507">
        <v>0</v>
      </c>
      <c r="D507">
        <v>4312</v>
      </c>
      <c r="E507">
        <v>4448</v>
      </c>
      <c r="F507">
        <v>4727</v>
      </c>
      <c r="G507">
        <v>3990</v>
      </c>
      <c r="H507">
        <v>3852</v>
      </c>
      <c r="I507">
        <v>3916</v>
      </c>
      <c r="J507">
        <v>635</v>
      </c>
      <c r="K507">
        <v>369</v>
      </c>
      <c r="L507">
        <v>454</v>
      </c>
      <c r="M507">
        <v>1746</v>
      </c>
      <c r="N507">
        <v>494</v>
      </c>
      <c r="O507">
        <v>1168</v>
      </c>
      <c r="P507">
        <f t="shared" si="7"/>
        <v>30111</v>
      </c>
    </row>
    <row r="508" spans="1:16" x14ac:dyDescent="0.25">
      <c r="A508">
        <v>0</v>
      </c>
      <c r="B508">
        <v>0</v>
      </c>
      <c r="C508">
        <v>0</v>
      </c>
      <c r="D508">
        <v>1751</v>
      </c>
      <c r="E508">
        <v>1716</v>
      </c>
      <c r="F508">
        <v>1788</v>
      </c>
      <c r="G508">
        <v>4028</v>
      </c>
      <c r="H508">
        <v>3884</v>
      </c>
      <c r="I508">
        <v>3954</v>
      </c>
      <c r="J508">
        <v>635</v>
      </c>
      <c r="K508">
        <v>365</v>
      </c>
      <c r="L508">
        <v>453</v>
      </c>
      <c r="M508">
        <v>464</v>
      </c>
      <c r="N508">
        <v>-18</v>
      </c>
      <c r="O508">
        <v>0</v>
      </c>
      <c r="P508">
        <f t="shared" si="7"/>
        <v>19020</v>
      </c>
    </row>
    <row r="509" spans="1:16" x14ac:dyDescent="0.25">
      <c r="A509">
        <v>0</v>
      </c>
      <c r="B509">
        <v>0</v>
      </c>
      <c r="C509">
        <v>0</v>
      </c>
      <c r="D509">
        <v>4429</v>
      </c>
      <c r="E509">
        <v>4518</v>
      </c>
      <c r="F509">
        <v>4845</v>
      </c>
      <c r="G509">
        <v>4013</v>
      </c>
      <c r="H509">
        <v>3863</v>
      </c>
      <c r="I509">
        <v>3930</v>
      </c>
      <c r="J509">
        <v>580</v>
      </c>
      <c r="K509">
        <v>310</v>
      </c>
      <c r="L509">
        <v>393</v>
      </c>
      <c r="M509">
        <v>472</v>
      </c>
      <c r="N509">
        <v>-24</v>
      </c>
      <c r="O509">
        <v>-12</v>
      </c>
      <c r="P509">
        <f t="shared" si="7"/>
        <v>27317</v>
      </c>
    </row>
    <row r="510" spans="1:16" x14ac:dyDescent="0.25">
      <c r="A510">
        <v>0</v>
      </c>
      <c r="B510">
        <v>0</v>
      </c>
      <c r="C510">
        <v>0</v>
      </c>
      <c r="D510">
        <v>1753</v>
      </c>
      <c r="E510">
        <v>1705</v>
      </c>
      <c r="F510">
        <v>1798</v>
      </c>
      <c r="G510">
        <v>4011</v>
      </c>
      <c r="H510">
        <v>3870</v>
      </c>
      <c r="I510">
        <v>3934</v>
      </c>
      <c r="J510">
        <v>577</v>
      </c>
      <c r="K510">
        <v>312</v>
      </c>
      <c r="L510">
        <v>396</v>
      </c>
      <c r="M510">
        <v>541</v>
      </c>
      <c r="N510">
        <v>-24</v>
      </c>
      <c r="O510">
        <v>-11</v>
      </c>
      <c r="P510">
        <f t="shared" si="7"/>
        <v>18862</v>
      </c>
    </row>
    <row r="511" spans="1:16" x14ac:dyDescent="0.25">
      <c r="A511">
        <v>0</v>
      </c>
      <c r="B511">
        <v>0</v>
      </c>
      <c r="C511">
        <v>0</v>
      </c>
      <c r="D511">
        <v>4423</v>
      </c>
      <c r="E511">
        <v>4465</v>
      </c>
      <c r="F511">
        <v>4774</v>
      </c>
      <c r="G511">
        <v>4005</v>
      </c>
      <c r="H511">
        <v>3862</v>
      </c>
      <c r="I511">
        <v>3929</v>
      </c>
      <c r="J511">
        <v>580</v>
      </c>
      <c r="K511">
        <v>307</v>
      </c>
      <c r="L511">
        <v>399</v>
      </c>
      <c r="M511">
        <v>449</v>
      </c>
      <c r="N511">
        <v>-24</v>
      </c>
      <c r="O511">
        <v>-11</v>
      </c>
      <c r="P511">
        <f t="shared" si="7"/>
        <v>27158</v>
      </c>
    </row>
    <row r="512" spans="1:16" x14ac:dyDescent="0.25">
      <c r="A512">
        <v>0</v>
      </c>
      <c r="B512">
        <v>0</v>
      </c>
      <c r="C512">
        <v>0</v>
      </c>
      <c r="D512">
        <v>1752</v>
      </c>
      <c r="E512">
        <v>1710</v>
      </c>
      <c r="F512">
        <v>1794</v>
      </c>
      <c r="G512">
        <v>4016</v>
      </c>
      <c r="H512">
        <v>3874</v>
      </c>
      <c r="I512">
        <v>3943</v>
      </c>
      <c r="J512">
        <v>573</v>
      </c>
      <c r="K512">
        <v>310</v>
      </c>
      <c r="L512">
        <v>399</v>
      </c>
      <c r="M512">
        <v>452</v>
      </c>
      <c r="N512">
        <v>-24</v>
      </c>
      <c r="O512">
        <v>-11</v>
      </c>
      <c r="P512">
        <f t="shared" si="7"/>
        <v>18788</v>
      </c>
    </row>
    <row r="513" spans="1:16" x14ac:dyDescent="0.25">
      <c r="A513">
        <v>0</v>
      </c>
      <c r="B513">
        <v>0</v>
      </c>
      <c r="C513">
        <v>0</v>
      </c>
      <c r="D513">
        <v>4570</v>
      </c>
      <c r="E513">
        <v>4674</v>
      </c>
      <c r="F513">
        <v>5022</v>
      </c>
      <c r="G513">
        <v>3960</v>
      </c>
      <c r="H513">
        <v>3817</v>
      </c>
      <c r="I513">
        <v>3881</v>
      </c>
      <c r="J513">
        <v>570</v>
      </c>
      <c r="K513">
        <v>308</v>
      </c>
      <c r="L513">
        <v>409</v>
      </c>
      <c r="M513">
        <v>2750</v>
      </c>
      <c r="N513">
        <v>964</v>
      </c>
      <c r="O513">
        <v>2138</v>
      </c>
      <c r="P513">
        <f t="shared" si="7"/>
        <v>33063</v>
      </c>
    </row>
    <row r="514" spans="1:16" x14ac:dyDescent="0.25">
      <c r="A514">
        <v>0</v>
      </c>
      <c r="B514">
        <v>0</v>
      </c>
      <c r="C514">
        <v>0</v>
      </c>
      <c r="D514">
        <v>1751</v>
      </c>
      <c r="E514">
        <v>1712</v>
      </c>
      <c r="F514">
        <v>1794</v>
      </c>
      <c r="G514">
        <v>4020</v>
      </c>
      <c r="H514">
        <v>3883</v>
      </c>
      <c r="I514">
        <v>3949</v>
      </c>
      <c r="J514">
        <v>570</v>
      </c>
      <c r="K514">
        <v>309</v>
      </c>
      <c r="L514">
        <v>404</v>
      </c>
      <c r="M514">
        <v>2834</v>
      </c>
      <c r="N514">
        <v>1006</v>
      </c>
      <c r="O514">
        <v>2206</v>
      </c>
      <c r="P514">
        <f t="shared" si="7"/>
        <v>24438</v>
      </c>
    </row>
    <row r="515" spans="1:16" x14ac:dyDescent="0.25">
      <c r="A515">
        <v>0</v>
      </c>
      <c r="B515">
        <v>0</v>
      </c>
      <c r="C515">
        <v>0</v>
      </c>
      <c r="D515">
        <v>4685</v>
      </c>
      <c r="E515">
        <v>4768</v>
      </c>
      <c r="F515">
        <v>5064</v>
      </c>
      <c r="G515">
        <v>4054</v>
      </c>
      <c r="H515">
        <v>3911</v>
      </c>
      <c r="I515">
        <v>3976</v>
      </c>
      <c r="J515">
        <v>581</v>
      </c>
      <c r="K515">
        <v>309</v>
      </c>
      <c r="L515">
        <v>391</v>
      </c>
      <c r="M515">
        <v>1093</v>
      </c>
      <c r="N515">
        <v>176</v>
      </c>
      <c r="O515">
        <v>507</v>
      </c>
      <c r="P515">
        <f t="shared" ref="P515:P578" si="8">SUM(A515:O515)</f>
        <v>29515</v>
      </c>
    </row>
    <row r="516" spans="1:16" x14ac:dyDescent="0.25">
      <c r="A516">
        <v>0</v>
      </c>
      <c r="B516">
        <v>0</v>
      </c>
      <c r="C516">
        <v>0</v>
      </c>
      <c r="D516">
        <v>1754</v>
      </c>
      <c r="E516">
        <v>1718</v>
      </c>
      <c r="F516">
        <v>1789</v>
      </c>
      <c r="G516">
        <v>4007</v>
      </c>
      <c r="H516">
        <v>3867</v>
      </c>
      <c r="I516">
        <v>3937</v>
      </c>
      <c r="J516">
        <v>558</v>
      </c>
      <c r="K516">
        <v>317</v>
      </c>
      <c r="L516">
        <v>407</v>
      </c>
      <c r="M516">
        <v>454</v>
      </c>
      <c r="N516">
        <v>-24</v>
      </c>
      <c r="O516">
        <v>-7</v>
      </c>
      <c r="P516">
        <f t="shared" si="8"/>
        <v>18777</v>
      </c>
    </row>
    <row r="517" spans="1:16" x14ac:dyDescent="0.25">
      <c r="A517">
        <v>0</v>
      </c>
      <c r="B517">
        <v>0</v>
      </c>
      <c r="C517">
        <v>0</v>
      </c>
      <c r="D517">
        <v>4628</v>
      </c>
      <c r="E517">
        <v>4733</v>
      </c>
      <c r="F517">
        <v>5039</v>
      </c>
      <c r="G517">
        <v>3982</v>
      </c>
      <c r="H517">
        <v>3843</v>
      </c>
      <c r="I517">
        <v>3906</v>
      </c>
      <c r="J517">
        <v>569</v>
      </c>
      <c r="K517">
        <v>313</v>
      </c>
      <c r="L517">
        <v>403</v>
      </c>
      <c r="M517">
        <v>449</v>
      </c>
      <c r="N517">
        <v>-23</v>
      </c>
      <c r="O517">
        <v>-12</v>
      </c>
      <c r="P517">
        <f t="shared" si="8"/>
        <v>27830</v>
      </c>
    </row>
    <row r="518" spans="1:16" x14ac:dyDescent="0.25">
      <c r="A518">
        <v>0</v>
      </c>
      <c r="B518">
        <v>0</v>
      </c>
      <c r="C518">
        <v>0</v>
      </c>
      <c r="D518">
        <v>1749</v>
      </c>
      <c r="E518">
        <v>1726</v>
      </c>
      <c r="F518">
        <v>1777</v>
      </c>
      <c r="G518">
        <v>4008</v>
      </c>
      <c r="H518">
        <v>3868</v>
      </c>
      <c r="I518">
        <v>3933</v>
      </c>
      <c r="J518">
        <v>568</v>
      </c>
      <c r="K518">
        <v>317</v>
      </c>
      <c r="L518">
        <v>401</v>
      </c>
      <c r="M518">
        <v>461</v>
      </c>
      <c r="N518">
        <v>-24</v>
      </c>
      <c r="O518">
        <v>-11</v>
      </c>
      <c r="P518">
        <f t="shared" si="8"/>
        <v>18773</v>
      </c>
    </row>
    <row r="519" spans="1:16" x14ac:dyDescent="0.25">
      <c r="A519">
        <v>0</v>
      </c>
      <c r="B519">
        <v>0</v>
      </c>
      <c r="C519">
        <v>0</v>
      </c>
      <c r="D519">
        <v>4143</v>
      </c>
      <c r="E519">
        <v>4194</v>
      </c>
      <c r="F519">
        <v>4466</v>
      </c>
      <c r="G519">
        <v>4020</v>
      </c>
      <c r="H519">
        <v>3882</v>
      </c>
      <c r="I519">
        <v>3946</v>
      </c>
      <c r="J519">
        <v>574</v>
      </c>
      <c r="K519">
        <v>313</v>
      </c>
      <c r="L519">
        <v>396</v>
      </c>
      <c r="M519">
        <v>602</v>
      </c>
      <c r="N519">
        <v>-23</v>
      </c>
      <c r="O519">
        <v>-12</v>
      </c>
      <c r="P519">
        <f t="shared" si="8"/>
        <v>26501</v>
      </c>
    </row>
    <row r="520" spans="1:16" x14ac:dyDescent="0.25">
      <c r="A520">
        <v>0</v>
      </c>
      <c r="B520">
        <v>0</v>
      </c>
      <c r="C520">
        <v>0</v>
      </c>
      <c r="D520">
        <v>4239</v>
      </c>
      <c r="E520">
        <v>4310</v>
      </c>
      <c r="F520">
        <v>4609</v>
      </c>
      <c r="G520">
        <v>3978</v>
      </c>
      <c r="H520">
        <v>3839</v>
      </c>
      <c r="I520">
        <v>3903</v>
      </c>
      <c r="J520">
        <v>565</v>
      </c>
      <c r="K520">
        <v>314</v>
      </c>
      <c r="L520">
        <v>405</v>
      </c>
      <c r="M520">
        <v>538</v>
      </c>
      <c r="N520">
        <v>-23</v>
      </c>
      <c r="O520">
        <v>-12</v>
      </c>
      <c r="P520">
        <f t="shared" si="8"/>
        <v>26665</v>
      </c>
    </row>
    <row r="521" spans="1:16" x14ac:dyDescent="0.25">
      <c r="A521">
        <v>0</v>
      </c>
      <c r="B521">
        <v>0</v>
      </c>
      <c r="C521">
        <v>0</v>
      </c>
      <c r="D521">
        <v>1743</v>
      </c>
      <c r="E521">
        <v>1715</v>
      </c>
      <c r="F521">
        <v>1787</v>
      </c>
      <c r="G521">
        <v>4003</v>
      </c>
      <c r="H521">
        <v>3862</v>
      </c>
      <c r="I521">
        <v>3929</v>
      </c>
      <c r="J521">
        <v>571</v>
      </c>
      <c r="K521">
        <v>313</v>
      </c>
      <c r="L521">
        <v>397</v>
      </c>
      <c r="M521">
        <v>2846</v>
      </c>
      <c r="N521">
        <v>965</v>
      </c>
      <c r="O521">
        <v>2196</v>
      </c>
      <c r="P521">
        <f t="shared" si="8"/>
        <v>24327</v>
      </c>
    </row>
    <row r="522" spans="1:16" x14ac:dyDescent="0.25">
      <c r="A522">
        <v>0</v>
      </c>
      <c r="B522">
        <v>0</v>
      </c>
      <c r="C522">
        <v>0</v>
      </c>
      <c r="D522">
        <v>4488</v>
      </c>
      <c r="E522">
        <v>4540</v>
      </c>
      <c r="F522">
        <v>4861</v>
      </c>
      <c r="G522">
        <v>4006</v>
      </c>
      <c r="H522">
        <v>3864</v>
      </c>
      <c r="I522">
        <v>3928</v>
      </c>
      <c r="J522">
        <v>858</v>
      </c>
      <c r="K522">
        <v>625</v>
      </c>
      <c r="L522">
        <v>726</v>
      </c>
      <c r="M522">
        <v>2929</v>
      </c>
      <c r="N522">
        <v>1005</v>
      </c>
      <c r="O522">
        <v>2242</v>
      </c>
      <c r="P522">
        <f t="shared" si="8"/>
        <v>34072</v>
      </c>
    </row>
    <row r="523" spans="1:16" x14ac:dyDescent="0.25">
      <c r="A523">
        <v>0</v>
      </c>
      <c r="B523">
        <v>0</v>
      </c>
      <c r="C523">
        <v>0</v>
      </c>
      <c r="D523">
        <v>1752</v>
      </c>
      <c r="E523">
        <v>1716</v>
      </c>
      <c r="F523">
        <v>1785</v>
      </c>
      <c r="G523">
        <v>4040</v>
      </c>
      <c r="H523">
        <v>3899</v>
      </c>
      <c r="I523">
        <v>3969</v>
      </c>
      <c r="J523">
        <v>849</v>
      </c>
      <c r="K523">
        <v>605</v>
      </c>
      <c r="L523">
        <v>729</v>
      </c>
      <c r="M523">
        <v>549</v>
      </c>
      <c r="N523">
        <v>-18</v>
      </c>
      <c r="O523">
        <v>0</v>
      </c>
      <c r="P523">
        <f t="shared" si="8"/>
        <v>19875</v>
      </c>
    </row>
    <row r="524" spans="1:16" x14ac:dyDescent="0.25">
      <c r="A524">
        <v>0</v>
      </c>
      <c r="B524">
        <v>0</v>
      </c>
      <c r="C524">
        <v>0</v>
      </c>
      <c r="D524">
        <v>4478</v>
      </c>
      <c r="E524">
        <v>4521</v>
      </c>
      <c r="F524">
        <v>4849</v>
      </c>
      <c r="G524">
        <v>4041</v>
      </c>
      <c r="H524">
        <v>3900</v>
      </c>
      <c r="I524">
        <v>3971</v>
      </c>
      <c r="J524">
        <v>843</v>
      </c>
      <c r="K524">
        <v>609</v>
      </c>
      <c r="L524">
        <v>721</v>
      </c>
      <c r="M524">
        <v>533</v>
      </c>
      <c r="N524">
        <v>-23</v>
      </c>
      <c r="O524">
        <v>-11</v>
      </c>
      <c r="P524">
        <f t="shared" si="8"/>
        <v>28432</v>
      </c>
    </row>
    <row r="525" spans="1:16" x14ac:dyDescent="0.25">
      <c r="A525">
        <v>0</v>
      </c>
      <c r="B525">
        <v>0</v>
      </c>
      <c r="C525">
        <v>0</v>
      </c>
      <c r="D525">
        <v>4230</v>
      </c>
      <c r="E525">
        <v>4293</v>
      </c>
      <c r="F525">
        <v>4613</v>
      </c>
      <c r="G525">
        <v>3982</v>
      </c>
      <c r="H525">
        <v>3845</v>
      </c>
      <c r="I525">
        <v>3907</v>
      </c>
      <c r="J525">
        <v>848</v>
      </c>
      <c r="K525">
        <v>600</v>
      </c>
      <c r="L525">
        <v>717</v>
      </c>
      <c r="M525">
        <v>449</v>
      </c>
      <c r="N525">
        <v>-23</v>
      </c>
      <c r="O525">
        <v>-11</v>
      </c>
      <c r="P525">
        <f t="shared" si="8"/>
        <v>27450</v>
      </c>
    </row>
    <row r="526" spans="1:16" x14ac:dyDescent="0.25">
      <c r="A526">
        <v>0</v>
      </c>
      <c r="B526">
        <v>0</v>
      </c>
      <c r="C526">
        <v>0</v>
      </c>
      <c r="D526">
        <v>1747</v>
      </c>
      <c r="E526">
        <v>1718</v>
      </c>
      <c r="F526">
        <v>1790</v>
      </c>
      <c r="G526">
        <v>4008</v>
      </c>
      <c r="H526">
        <v>3868</v>
      </c>
      <c r="I526">
        <v>3934</v>
      </c>
      <c r="J526">
        <v>833</v>
      </c>
      <c r="K526">
        <v>613</v>
      </c>
      <c r="L526">
        <v>723</v>
      </c>
      <c r="M526">
        <v>453</v>
      </c>
      <c r="N526">
        <v>-24</v>
      </c>
      <c r="O526">
        <v>-12</v>
      </c>
      <c r="P526">
        <f t="shared" si="8"/>
        <v>19651</v>
      </c>
    </row>
    <row r="527" spans="1:16" x14ac:dyDescent="0.25">
      <c r="A527">
        <v>0</v>
      </c>
      <c r="B527">
        <v>0</v>
      </c>
      <c r="C527">
        <v>0</v>
      </c>
      <c r="D527">
        <v>4328</v>
      </c>
      <c r="E527">
        <v>4458</v>
      </c>
      <c r="F527">
        <v>4751</v>
      </c>
      <c r="G527">
        <v>4062</v>
      </c>
      <c r="H527">
        <v>3918</v>
      </c>
      <c r="I527">
        <v>3980</v>
      </c>
      <c r="J527">
        <v>836</v>
      </c>
      <c r="K527">
        <v>603</v>
      </c>
      <c r="L527">
        <v>726</v>
      </c>
      <c r="M527">
        <v>463</v>
      </c>
      <c r="N527">
        <v>-23</v>
      </c>
      <c r="O527">
        <v>-11</v>
      </c>
      <c r="P527">
        <f t="shared" si="8"/>
        <v>28091</v>
      </c>
    </row>
    <row r="528" spans="1:16" x14ac:dyDescent="0.25">
      <c r="A528">
        <v>0</v>
      </c>
      <c r="B528">
        <v>0</v>
      </c>
      <c r="C528">
        <v>0</v>
      </c>
      <c r="D528">
        <v>1749</v>
      </c>
      <c r="E528">
        <v>1715</v>
      </c>
      <c r="F528">
        <v>1791</v>
      </c>
      <c r="G528">
        <v>4023</v>
      </c>
      <c r="H528">
        <v>3878</v>
      </c>
      <c r="I528">
        <v>3949</v>
      </c>
      <c r="J528">
        <v>1575</v>
      </c>
      <c r="K528">
        <v>1446</v>
      </c>
      <c r="L528">
        <v>1580</v>
      </c>
      <c r="M528">
        <v>2789</v>
      </c>
      <c r="N528">
        <v>937</v>
      </c>
      <c r="O528">
        <v>2090</v>
      </c>
      <c r="P528">
        <f t="shared" si="8"/>
        <v>27522</v>
      </c>
    </row>
    <row r="529" spans="1:16" x14ac:dyDescent="0.25">
      <c r="A529">
        <v>0</v>
      </c>
      <c r="B529">
        <v>0</v>
      </c>
      <c r="C529">
        <v>0</v>
      </c>
      <c r="D529">
        <v>4355</v>
      </c>
      <c r="E529">
        <v>4457</v>
      </c>
      <c r="F529">
        <v>4735</v>
      </c>
      <c r="G529">
        <v>4013</v>
      </c>
      <c r="H529">
        <v>3874</v>
      </c>
      <c r="I529">
        <v>3937</v>
      </c>
      <c r="J529">
        <v>430</v>
      </c>
      <c r="K529">
        <v>174</v>
      </c>
      <c r="L529">
        <v>251</v>
      </c>
      <c r="M529">
        <v>2877</v>
      </c>
      <c r="N529">
        <v>991</v>
      </c>
      <c r="O529">
        <v>2205</v>
      </c>
      <c r="P529">
        <f t="shared" si="8"/>
        <v>32299</v>
      </c>
    </row>
    <row r="530" spans="1:16" x14ac:dyDescent="0.25">
      <c r="A530">
        <v>0</v>
      </c>
      <c r="B530">
        <v>0</v>
      </c>
      <c r="C530">
        <v>0</v>
      </c>
      <c r="D530">
        <v>1752</v>
      </c>
      <c r="E530">
        <v>1717</v>
      </c>
      <c r="F530">
        <v>1791</v>
      </c>
      <c r="G530">
        <v>3990</v>
      </c>
      <c r="H530">
        <v>3853</v>
      </c>
      <c r="I530">
        <v>3920</v>
      </c>
      <c r="J530">
        <v>809</v>
      </c>
      <c r="K530">
        <v>565</v>
      </c>
      <c r="L530">
        <v>655</v>
      </c>
      <c r="M530">
        <v>1319</v>
      </c>
      <c r="N530">
        <v>255</v>
      </c>
      <c r="O530">
        <v>655</v>
      </c>
      <c r="P530">
        <f t="shared" si="8"/>
        <v>21281</v>
      </c>
    </row>
    <row r="531" spans="1:16" x14ac:dyDescent="0.25">
      <c r="A531">
        <v>1920</v>
      </c>
      <c r="B531">
        <v>1944</v>
      </c>
      <c r="C531">
        <v>1945</v>
      </c>
      <c r="D531">
        <v>4400</v>
      </c>
      <c r="E531">
        <v>4514</v>
      </c>
      <c r="F531">
        <v>4809</v>
      </c>
      <c r="G531">
        <v>3976</v>
      </c>
      <c r="H531">
        <v>3836</v>
      </c>
      <c r="I531">
        <v>3902</v>
      </c>
      <c r="J531">
        <v>801</v>
      </c>
      <c r="K531">
        <v>548</v>
      </c>
      <c r="L531">
        <v>638</v>
      </c>
      <c r="M531">
        <v>473</v>
      </c>
      <c r="N531">
        <v>-24</v>
      </c>
      <c r="O531">
        <v>-4</v>
      </c>
      <c r="P531">
        <f t="shared" si="8"/>
        <v>33678</v>
      </c>
    </row>
    <row r="532" spans="1:16" x14ac:dyDescent="0.25">
      <c r="A532">
        <v>0</v>
      </c>
      <c r="B532">
        <v>0</v>
      </c>
      <c r="C532">
        <v>0</v>
      </c>
      <c r="D532">
        <v>1747</v>
      </c>
      <c r="E532">
        <v>1718</v>
      </c>
      <c r="F532">
        <v>1792</v>
      </c>
      <c r="G532">
        <v>3846</v>
      </c>
      <c r="H532">
        <v>3716</v>
      </c>
      <c r="I532">
        <v>3781</v>
      </c>
      <c r="J532">
        <v>800</v>
      </c>
      <c r="K532">
        <v>550</v>
      </c>
      <c r="L532">
        <v>660</v>
      </c>
      <c r="M532">
        <v>549</v>
      </c>
      <c r="N532">
        <v>-23</v>
      </c>
      <c r="O532">
        <v>-11</v>
      </c>
      <c r="P532">
        <f t="shared" si="8"/>
        <v>19125</v>
      </c>
    </row>
    <row r="533" spans="1:16" x14ac:dyDescent="0.25">
      <c r="A533">
        <v>14479</v>
      </c>
      <c r="B533">
        <v>14385</v>
      </c>
      <c r="C533">
        <v>14510</v>
      </c>
      <c r="D533">
        <v>4686</v>
      </c>
      <c r="E533">
        <v>4821</v>
      </c>
      <c r="F533">
        <v>5112</v>
      </c>
      <c r="G533">
        <v>4022</v>
      </c>
      <c r="H533">
        <v>3886</v>
      </c>
      <c r="I533">
        <v>3953</v>
      </c>
      <c r="J533">
        <v>1007</v>
      </c>
      <c r="K533">
        <v>869</v>
      </c>
      <c r="L533">
        <v>989</v>
      </c>
      <c r="M533">
        <v>529</v>
      </c>
      <c r="N533">
        <v>-23</v>
      </c>
      <c r="O533">
        <v>-11</v>
      </c>
      <c r="P533">
        <f t="shared" si="8"/>
        <v>73214</v>
      </c>
    </row>
    <row r="534" spans="1:16" x14ac:dyDescent="0.25">
      <c r="A534">
        <v>0</v>
      </c>
      <c r="B534">
        <v>0</v>
      </c>
      <c r="C534">
        <v>0</v>
      </c>
      <c r="D534">
        <v>4315</v>
      </c>
      <c r="E534">
        <v>4411</v>
      </c>
      <c r="F534">
        <v>4685</v>
      </c>
      <c r="G534">
        <v>23</v>
      </c>
      <c r="H534">
        <v>14</v>
      </c>
      <c r="I534">
        <v>17</v>
      </c>
      <c r="J534">
        <v>736</v>
      </c>
      <c r="K534">
        <v>481</v>
      </c>
      <c r="L534">
        <v>582</v>
      </c>
      <c r="M534">
        <v>449</v>
      </c>
      <c r="N534">
        <v>-24</v>
      </c>
      <c r="O534">
        <v>-12</v>
      </c>
      <c r="P534">
        <f t="shared" si="8"/>
        <v>15677</v>
      </c>
    </row>
    <row r="535" spans="1:16" x14ac:dyDescent="0.25">
      <c r="A535">
        <v>0</v>
      </c>
      <c r="B535">
        <v>0</v>
      </c>
      <c r="C535">
        <v>0</v>
      </c>
      <c r="D535">
        <v>1748</v>
      </c>
      <c r="E535">
        <v>1713</v>
      </c>
      <c r="F535">
        <v>1781</v>
      </c>
      <c r="G535">
        <v>0</v>
      </c>
      <c r="H535">
        <v>0</v>
      </c>
      <c r="I535">
        <v>7</v>
      </c>
      <c r="J535">
        <v>734</v>
      </c>
      <c r="K535">
        <v>484</v>
      </c>
      <c r="L535">
        <v>586</v>
      </c>
      <c r="M535">
        <v>2696</v>
      </c>
      <c r="N535">
        <v>949</v>
      </c>
      <c r="O535">
        <v>2117</v>
      </c>
      <c r="P535">
        <f t="shared" si="8"/>
        <v>12815</v>
      </c>
    </row>
    <row r="536" spans="1:16" x14ac:dyDescent="0.25">
      <c r="A536">
        <v>0</v>
      </c>
      <c r="B536">
        <v>0</v>
      </c>
      <c r="C536">
        <v>0</v>
      </c>
      <c r="D536">
        <v>4439</v>
      </c>
      <c r="E536">
        <v>4519</v>
      </c>
      <c r="F536">
        <v>4784</v>
      </c>
      <c r="G536">
        <v>0</v>
      </c>
      <c r="H536">
        <v>0</v>
      </c>
      <c r="I536">
        <v>0</v>
      </c>
      <c r="J536">
        <v>571</v>
      </c>
      <c r="K536">
        <v>308</v>
      </c>
      <c r="L536">
        <v>402</v>
      </c>
      <c r="M536">
        <v>2842</v>
      </c>
      <c r="N536">
        <v>981</v>
      </c>
      <c r="O536">
        <v>2204</v>
      </c>
      <c r="P536">
        <f t="shared" si="8"/>
        <v>21050</v>
      </c>
    </row>
    <row r="537" spans="1:16" x14ac:dyDescent="0.25">
      <c r="A537">
        <v>0</v>
      </c>
      <c r="B537">
        <v>0</v>
      </c>
      <c r="C537">
        <v>0</v>
      </c>
      <c r="D537">
        <v>1745</v>
      </c>
      <c r="E537">
        <v>1709</v>
      </c>
      <c r="F537">
        <v>1783</v>
      </c>
      <c r="G537">
        <v>0</v>
      </c>
      <c r="H537">
        <v>0</v>
      </c>
      <c r="I537">
        <v>0</v>
      </c>
      <c r="J537">
        <v>569</v>
      </c>
      <c r="K537">
        <v>319</v>
      </c>
      <c r="L537">
        <v>396</v>
      </c>
      <c r="M537">
        <v>2928</v>
      </c>
      <c r="N537">
        <v>1011</v>
      </c>
      <c r="O537">
        <v>2243</v>
      </c>
      <c r="P537">
        <f t="shared" si="8"/>
        <v>12703</v>
      </c>
    </row>
    <row r="538" spans="1:16" x14ac:dyDescent="0.25">
      <c r="A538">
        <v>0</v>
      </c>
      <c r="B538">
        <v>0</v>
      </c>
      <c r="C538">
        <v>0</v>
      </c>
      <c r="D538">
        <v>1746</v>
      </c>
      <c r="E538">
        <v>1709</v>
      </c>
      <c r="F538">
        <v>1780</v>
      </c>
      <c r="G538">
        <v>0</v>
      </c>
      <c r="H538">
        <v>0</v>
      </c>
      <c r="I538">
        <v>7</v>
      </c>
      <c r="J538">
        <v>566</v>
      </c>
      <c r="K538">
        <v>314</v>
      </c>
      <c r="L538">
        <v>400</v>
      </c>
      <c r="M538">
        <v>1003</v>
      </c>
      <c r="N538">
        <v>176</v>
      </c>
      <c r="O538">
        <v>492</v>
      </c>
      <c r="P538">
        <f t="shared" si="8"/>
        <v>8193</v>
      </c>
    </row>
    <row r="539" spans="1:16" x14ac:dyDescent="0.25">
      <c r="A539">
        <v>0</v>
      </c>
      <c r="B539">
        <v>0</v>
      </c>
      <c r="C539">
        <v>0</v>
      </c>
      <c r="D539">
        <v>4429</v>
      </c>
      <c r="E539">
        <v>4470</v>
      </c>
      <c r="F539">
        <v>4770</v>
      </c>
      <c r="G539">
        <v>0</v>
      </c>
      <c r="H539">
        <v>0</v>
      </c>
      <c r="I539">
        <v>0</v>
      </c>
      <c r="J539">
        <v>573</v>
      </c>
      <c r="K539">
        <v>311</v>
      </c>
      <c r="L539">
        <v>397</v>
      </c>
      <c r="M539">
        <v>455</v>
      </c>
      <c r="N539">
        <v>-24</v>
      </c>
      <c r="O539">
        <v>-8</v>
      </c>
      <c r="P539">
        <f t="shared" si="8"/>
        <v>15373</v>
      </c>
    </row>
    <row r="540" spans="1:16" x14ac:dyDescent="0.25">
      <c r="A540">
        <v>0</v>
      </c>
      <c r="B540">
        <v>0</v>
      </c>
      <c r="C540">
        <v>0</v>
      </c>
      <c r="D540">
        <v>1750</v>
      </c>
      <c r="E540">
        <v>1698</v>
      </c>
      <c r="F540">
        <v>1795</v>
      </c>
      <c r="G540">
        <v>0</v>
      </c>
      <c r="H540">
        <v>0</v>
      </c>
      <c r="I540">
        <v>0</v>
      </c>
      <c r="J540">
        <v>573</v>
      </c>
      <c r="K540">
        <v>311</v>
      </c>
      <c r="L540">
        <v>397</v>
      </c>
      <c r="M540">
        <v>455</v>
      </c>
      <c r="N540">
        <v>-24</v>
      </c>
      <c r="O540">
        <v>-12</v>
      </c>
      <c r="P540">
        <f t="shared" si="8"/>
        <v>6943</v>
      </c>
    </row>
    <row r="541" spans="1:16" x14ac:dyDescent="0.25">
      <c r="A541">
        <v>0</v>
      </c>
      <c r="B541">
        <v>0</v>
      </c>
      <c r="C541">
        <v>0</v>
      </c>
      <c r="D541">
        <v>1748</v>
      </c>
      <c r="E541">
        <v>1706</v>
      </c>
      <c r="F541">
        <v>1794</v>
      </c>
      <c r="G541">
        <v>0</v>
      </c>
      <c r="H541">
        <v>0</v>
      </c>
      <c r="I541">
        <v>7</v>
      </c>
      <c r="J541">
        <v>570</v>
      </c>
      <c r="K541">
        <v>315</v>
      </c>
      <c r="L541">
        <v>395</v>
      </c>
      <c r="M541">
        <v>467</v>
      </c>
      <c r="N541">
        <v>-24</v>
      </c>
      <c r="O541">
        <v>-12</v>
      </c>
      <c r="P541">
        <f t="shared" si="8"/>
        <v>6966</v>
      </c>
    </row>
    <row r="542" spans="1:16" x14ac:dyDescent="0.25">
      <c r="A542">
        <v>0</v>
      </c>
      <c r="B542">
        <v>0</v>
      </c>
      <c r="C542">
        <v>0</v>
      </c>
      <c r="D542">
        <v>4259</v>
      </c>
      <c r="E542">
        <v>4265</v>
      </c>
      <c r="F542">
        <v>4647</v>
      </c>
      <c r="G542">
        <v>0</v>
      </c>
      <c r="H542">
        <v>0</v>
      </c>
      <c r="I542">
        <v>0</v>
      </c>
      <c r="J542">
        <v>565</v>
      </c>
      <c r="K542">
        <v>313</v>
      </c>
      <c r="L542">
        <v>393</v>
      </c>
      <c r="M542">
        <v>551</v>
      </c>
      <c r="N542">
        <v>-23</v>
      </c>
      <c r="O542">
        <v>-12</v>
      </c>
      <c r="P542">
        <f t="shared" si="8"/>
        <v>14958</v>
      </c>
    </row>
    <row r="543" spans="1:16" x14ac:dyDescent="0.25">
      <c r="A543">
        <v>0</v>
      </c>
      <c r="B543">
        <v>0</v>
      </c>
      <c r="C543">
        <v>0</v>
      </c>
      <c r="D543">
        <v>1759</v>
      </c>
      <c r="E543">
        <v>1708</v>
      </c>
      <c r="F543">
        <v>1786</v>
      </c>
      <c r="G543">
        <v>0</v>
      </c>
      <c r="H543">
        <v>0</v>
      </c>
      <c r="I543">
        <v>0</v>
      </c>
      <c r="J543">
        <v>569</v>
      </c>
      <c r="K543">
        <v>314</v>
      </c>
      <c r="L543">
        <v>391</v>
      </c>
      <c r="M543">
        <v>2861</v>
      </c>
      <c r="N543">
        <v>986</v>
      </c>
      <c r="O543">
        <v>2138</v>
      </c>
      <c r="P543">
        <f t="shared" si="8"/>
        <v>12512</v>
      </c>
    </row>
    <row r="544" spans="1:16" x14ac:dyDescent="0.25">
      <c r="A544">
        <v>0</v>
      </c>
      <c r="B544">
        <v>0</v>
      </c>
      <c r="C544">
        <v>0</v>
      </c>
      <c r="D544">
        <v>1756</v>
      </c>
      <c r="E544">
        <v>1708</v>
      </c>
      <c r="F544">
        <v>1788</v>
      </c>
      <c r="G544">
        <v>0</v>
      </c>
      <c r="H544">
        <v>0</v>
      </c>
      <c r="I544">
        <v>0</v>
      </c>
      <c r="J544">
        <v>566</v>
      </c>
      <c r="K544">
        <v>308</v>
      </c>
      <c r="L544">
        <v>397</v>
      </c>
      <c r="M544">
        <v>2849</v>
      </c>
      <c r="N544">
        <v>1016</v>
      </c>
      <c r="O544">
        <v>2220</v>
      </c>
      <c r="P544">
        <f t="shared" si="8"/>
        <v>12608</v>
      </c>
    </row>
    <row r="545" spans="1:16" x14ac:dyDescent="0.25">
      <c r="A545">
        <v>0</v>
      </c>
      <c r="B545">
        <v>0</v>
      </c>
      <c r="C545">
        <v>0</v>
      </c>
      <c r="D545">
        <v>1756</v>
      </c>
      <c r="E545">
        <v>1716</v>
      </c>
      <c r="F545">
        <v>1789</v>
      </c>
      <c r="G545">
        <v>0</v>
      </c>
      <c r="H545">
        <v>0</v>
      </c>
      <c r="I545">
        <v>8</v>
      </c>
      <c r="J545">
        <v>564</v>
      </c>
      <c r="K545">
        <v>316</v>
      </c>
      <c r="L545">
        <v>390</v>
      </c>
      <c r="M545">
        <v>1107</v>
      </c>
      <c r="N545">
        <v>175</v>
      </c>
      <c r="O545">
        <v>499</v>
      </c>
      <c r="P545">
        <f t="shared" si="8"/>
        <v>8320</v>
      </c>
    </row>
    <row r="546" spans="1:16" x14ac:dyDescent="0.25">
      <c r="A546">
        <v>0</v>
      </c>
      <c r="B546">
        <v>0</v>
      </c>
      <c r="C546">
        <v>0</v>
      </c>
      <c r="D546">
        <v>4422</v>
      </c>
      <c r="E546">
        <v>4475</v>
      </c>
      <c r="F546">
        <v>4754</v>
      </c>
      <c r="G546">
        <v>0</v>
      </c>
      <c r="H546">
        <v>0</v>
      </c>
      <c r="I546">
        <v>0</v>
      </c>
      <c r="J546">
        <v>568</v>
      </c>
      <c r="K546">
        <v>316</v>
      </c>
      <c r="L546">
        <v>390</v>
      </c>
      <c r="M546">
        <v>544</v>
      </c>
      <c r="N546">
        <v>-24</v>
      </c>
      <c r="O546">
        <v>-8</v>
      </c>
      <c r="P546">
        <f t="shared" si="8"/>
        <v>15437</v>
      </c>
    </row>
    <row r="547" spans="1:16" x14ac:dyDescent="0.25">
      <c r="A547">
        <v>0</v>
      </c>
      <c r="B547">
        <v>0</v>
      </c>
      <c r="C547">
        <v>0</v>
      </c>
      <c r="D547">
        <v>1753</v>
      </c>
      <c r="E547">
        <v>1714</v>
      </c>
      <c r="F547">
        <v>1791</v>
      </c>
      <c r="G547">
        <v>0</v>
      </c>
      <c r="H547">
        <v>0</v>
      </c>
      <c r="I547">
        <v>4</v>
      </c>
      <c r="J547">
        <v>570</v>
      </c>
      <c r="K547">
        <v>314</v>
      </c>
      <c r="L547">
        <v>389</v>
      </c>
      <c r="M547">
        <v>452</v>
      </c>
      <c r="N547">
        <v>-24</v>
      </c>
      <c r="O547">
        <v>-12</v>
      </c>
      <c r="P547">
        <f t="shared" si="8"/>
        <v>6951</v>
      </c>
    </row>
    <row r="548" spans="1:16" x14ac:dyDescent="0.25">
      <c r="A548">
        <v>0</v>
      </c>
      <c r="B548">
        <v>0</v>
      </c>
      <c r="C548">
        <v>0</v>
      </c>
      <c r="D548">
        <v>1759</v>
      </c>
      <c r="E548">
        <v>1709</v>
      </c>
      <c r="F548">
        <v>1790</v>
      </c>
      <c r="G548">
        <v>0</v>
      </c>
      <c r="H548">
        <v>0</v>
      </c>
      <c r="I548">
        <v>3</v>
      </c>
      <c r="J548">
        <v>578</v>
      </c>
      <c r="K548">
        <v>312</v>
      </c>
      <c r="L548">
        <v>382</v>
      </c>
      <c r="M548">
        <v>452</v>
      </c>
      <c r="N548">
        <v>-24</v>
      </c>
      <c r="O548">
        <v>-12</v>
      </c>
      <c r="P548">
        <f t="shared" si="8"/>
        <v>6949</v>
      </c>
    </row>
    <row r="549" spans="1:16" x14ac:dyDescent="0.25">
      <c r="A549">
        <v>0</v>
      </c>
      <c r="B549">
        <v>0</v>
      </c>
      <c r="C549">
        <v>0</v>
      </c>
      <c r="D549">
        <v>1756</v>
      </c>
      <c r="E549">
        <v>1716</v>
      </c>
      <c r="F549">
        <v>1789</v>
      </c>
      <c r="G549">
        <v>0</v>
      </c>
      <c r="H549">
        <v>0</v>
      </c>
      <c r="I549">
        <v>8</v>
      </c>
      <c r="J549">
        <v>566</v>
      </c>
      <c r="K549">
        <v>305</v>
      </c>
      <c r="L549">
        <v>399</v>
      </c>
      <c r="M549">
        <v>461</v>
      </c>
      <c r="N549">
        <v>-24</v>
      </c>
      <c r="O549">
        <v>-12</v>
      </c>
      <c r="P549">
        <f t="shared" si="8"/>
        <v>6964</v>
      </c>
    </row>
    <row r="550" spans="1:16" x14ac:dyDescent="0.25">
      <c r="A550">
        <v>0</v>
      </c>
      <c r="B550">
        <v>0</v>
      </c>
      <c r="C550">
        <v>0</v>
      </c>
      <c r="D550">
        <v>4468</v>
      </c>
      <c r="E550">
        <v>4540</v>
      </c>
      <c r="F550">
        <v>4854</v>
      </c>
      <c r="G550">
        <v>0</v>
      </c>
      <c r="H550">
        <v>0</v>
      </c>
      <c r="I550">
        <v>0</v>
      </c>
      <c r="J550">
        <v>561</v>
      </c>
      <c r="K550">
        <v>318</v>
      </c>
      <c r="L550">
        <v>391</v>
      </c>
      <c r="M550">
        <v>2712</v>
      </c>
      <c r="N550">
        <v>956</v>
      </c>
      <c r="O550">
        <v>2123</v>
      </c>
      <c r="P550">
        <f t="shared" si="8"/>
        <v>20923</v>
      </c>
    </row>
    <row r="551" spans="1:16" x14ac:dyDescent="0.25">
      <c r="A551">
        <v>0</v>
      </c>
      <c r="B551">
        <v>0</v>
      </c>
      <c r="C551">
        <v>0</v>
      </c>
      <c r="D551">
        <v>1750</v>
      </c>
      <c r="E551">
        <v>1712</v>
      </c>
      <c r="F551">
        <v>1791</v>
      </c>
      <c r="G551">
        <v>0</v>
      </c>
      <c r="H551">
        <v>0</v>
      </c>
      <c r="I551">
        <v>0</v>
      </c>
      <c r="J551">
        <v>571</v>
      </c>
      <c r="K551">
        <v>302</v>
      </c>
      <c r="L551">
        <v>399</v>
      </c>
      <c r="M551">
        <v>2820</v>
      </c>
      <c r="N551">
        <v>998</v>
      </c>
      <c r="O551">
        <v>2208</v>
      </c>
      <c r="P551">
        <f t="shared" si="8"/>
        <v>12551</v>
      </c>
    </row>
    <row r="552" spans="1:16" x14ac:dyDescent="0.25">
      <c r="A552">
        <v>0</v>
      </c>
      <c r="B552">
        <v>0</v>
      </c>
      <c r="C552">
        <v>0</v>
      </c>
      <c r="D552">
        <v>1754</v>
      </c>
      <c r="E552">
        <v>1708</v>
      </c>
      <c r="F552">
        <v>1784</v>
      </c>
      <c r="G552">
        <v>0</v>
      </c>
      <c r="H552">
        <v>0</v>
      </c>
      <c r="I552">
        <v>0</v>
      </c>
      <c r="J552">
        <v>854</v>
      </c>
      <c r="K552">
        <v>624</v>
      </c>
      <c r="L552">
        <v>735</v>
      </c>
      <c r="M552">
        <v>1162</v>
      </c>
      <c r="N552">
        <v>207</v>
      </c>
      <c r="O552">
        <v>531</v>
      </c>
      <c r="P552">
        <f t="shared" si="8"/>
        <v>9359</v>
      </c>
    </row>
    <row r="553" spans="1:16" x14ac:dyDescent="0.25">
      <c r="A553">
        <v>0</v>
      </c>
      <c r="B553">
        <v>0</v>
      </c>
      <c r="C553">
        <v>0</v>
      </c>
      <c r="D553">
        <v>1747</v>
      </c>
      <c r="E553">
        <v>1709</v>
      </c>
      <c r="F553">
        <v>1789</v>
      </c>
      <c r="G553">
        <v>0</v>
      </c>
      <c r="H553">
        <v>0</v>
      </c>
      <c r="I553">
        <v>7</v>
      </c>
      <c r="J553">
        <v>838</v>
      </c>
      <c r="K553">
        <v>630</v>
      </c>
      <c r="L553">
        <v>720</v>
      </c>
      <c r="M553">
        <v>545</v>
      </c>
      <c r="N553">
        <v>-23</v>
      </c>
      <c r="O553">
        <v>-8</v>
      </c>
      <c r="P553">
        <f t="shared" si="8"/>
        <v>7954</v>
      </c>
    </row>
    <row r="554" spans="1:16" x14ac:dyDescent="0.25">
      <c r="A554">
        <v>0</v>
      </c>
      <c r="B554">
        <v>0</v>
      </c>
      <c r="C554">
        <v>0</v>
      </c>
      <c r="D554">
        <v>4423</v>
      </c>
      <c r="E554">
        <v>4468</v>
      </c>
      <c r="F554">
        <v>4767</v>
      </c>
      <c r="G554">
        <v>0</v>
      </c>
      <c r="H554">
        <v>0</v>
      </c>
      <c r="I554">
        <v>0</v>
      </c>
      <c r="J554">
        <v>840</v>
      </c>
      <c r="K554">
        <v>609</v>
      </c>
      <c r="L554">
        <v>718</v>
      </c>
      <c r="M554">
        <v>448</v>
      </c>
      <c r="N554">
        <v>-24</v>
      </c>
      <c r="O554">
        <v>-11</v>
      </c>
      <c r="P554">
        <f t="shared" si="8"/>
        <v>16238</v>
      </c>
    </row>
    <row r="555" spans="1:16" x14ac:dyDescent="0.25">
      <c r="A555">
        <v>0</v>
      </c>
      <c r="B555">
        <v>0</v>
      </c>
      <c r="C555">
        <v>0</v>
      </c>
      <c r="D555">
        <v>1749</v>
      </c>
      <c r="E555">
        <v>1710</v>
      </c>
      <c r="F555">
        <v>1784</v>
      </c>
      <c r="G555">
        <v>0</v>
      </c>
      <c r="H555">
        <v>0</v>
      </c>
      <c r="I555">
        <v>0</v>
      </c>
      <c r="J555">
        <v>841</v>
      </c>
      <c r="K555">
        <v>616</v>
      </c>
      <c r="L555">
        <v>703</v>
      </c>
      <c r="M555">
        <v>451</v>
      </c>
      <c r="N555">
        <v>-24</v>
      </c>
      <c r="O555">
        <v>-12</v>
      </c>
      <c r="P555">
        <f t="shared" si="8"/>
        <v>7818</v>
      </c>
    </row>
    <row r="556" spans="1:16" x14ac:dyDescent="0.25">
      <c r="A556">
        <v>0</v>
      </c>
      <c r="B556">
        <v>0</v>
      </c>
      <c r="C556">
        <v>0</v>
      </c>
      <c r="D556">
        <v>1749</v>
      </c>
      <c r="E556">
        <v>1714</v>
      </c>
      <c r="F556">
        <v>1782</v>
      </c>
      <c r="G556">
        <v>0</v>
      </c>
      <c r="H556">
        <v>0</v>
      </c>
      <c r="I556">
        <v>0</v>
      </c>
      <c r="J556">
        <v>836</v>
      </c>
      <c r="K556">
        <v>608</v>
      </c>
      <c r="L556">
        <v>714</v>
      </c>
      <c r="M556">
        <v>460</v>
      </c>
      <c r="N556">
        <v>-24</v>
      </c>
      <c r="O556">
        <v>-12</v>
      </c>
      <c r="P556">
        <f t="shared" si="8"/>
        <v>7827</v>
      </c>
    </row>
    <row r="557" spans="1:16" x14ac:dyDescent="0.25">
      <c r="A557">
        <v>0</v>
      </c>
      <c r="B557">
        <v>0</v>
      </c>
      <c r="C557">
        <v>0</v>
      </c>
      <c r="D557">
        <v>1749</v>
      </c>
      <c r="E557">
        <v>1715</v>
      </c>
      <c r="F557">
        <v>1784</v>
      </c>
      <c r="G557">
        <v>0</v>
      </c>
      <c r="H557">
        <v>0</v>
      </c>
      <c r="I557">
        <v>0</v>
      </c>
      <c r="J557">
        <v>831</v>
      </c>
      <c r="K557">
        <v>611</v>
      </c>
      <c r="L557">
        <v>713</v>
      </c>
      <c r="M557">
        <v>1994</v>
      </c>
      <c r="N557">
        <v>612</v>
      </c>
      <c r="O557">
        <v>1409</v>
      </c>
      <c r="P557">
        <f t="shared" si="8"/>
        <v>11418</v>
      </c>
    </row>
    <row r="558" spans="1:16" x14ac:dyDescent="0.25">
      <c r="A558">
        <v>0</v>
      </c>
      <c r="B558">
        <v>0</v>
      </c>
      <c r="C558">
        <v>0</v>
      </c>
      <c r="D558">
        <v>1750</v>
      </c>
      <c r="E558">
        <v>1716</v>
      </c>
      <c r="F558">
        <v>1783</v>
      </c>
      <c r="G558">
        <v>0</v>
      </c>
      <c r="H558">
        <v>0</v>
      </c>
      <c r="I558">
        <v>0</v>
      </c>
      <c r="J558">
        <v>832</v>
      </c>
      <c r="K558">
        <v>610</v>
      </c>
      <c r="L558">
        <v>711</v>
      </c>
      <c r="M558">
        <v>2798</v>
      </c>
      <c r="N558">
        <v>989</v>
      </c>
      <c r="O558">
        <v>2181</v>
      </c>
      <c r="P558">
        <f t="shared" si="8"/>
        <v>13370</v>
      </c>
    </row>
    <row r="559" spans="1:16" x14ac:dyDescent="0.25">
      <c r="A559">
        <v>0</v>
      </c>
      <c r="B559">
        <v>0</v>
      </c>
      <c r="C559">
        <v>0</v>
      </c>
      <c r="D559">
        <v>1752</v>
      </c>
      <c r="E559">
        <v>1711</v>
      </c>
      <c r="F559">
        <v>1782</v>
      </c>
      <c r="G559">
        <v>0</v>
      </c>
      <c r="H559">
        <v>0</v>
      </c>
      <c r="I559">
        <v>0</v>
      </c>
      <c r="J559">
        <v>576</v>
      </c>
      <c r="K559">
        <v>306</v>
      </c>
      <c r="L559">
        <v>392</v>
      </c>
      <c r="M559">
        <v>2844</v>
      </c>
      <c r="N559">
        <v>1022</v>
      </c>
      <c r="O559">
        <v>2248</v>
      </c>
      <c r="P559">
        <f t="shared" si="8"/>
        <v>12633</v>
      </c>
    </row>
    <row r="560" spans="1:16" x14ac:dyDescent="0.25">
      <c r="A560">
        <v>0</v>
      </c>
      <c r="B560">
        <v>0</v>
      </c>
      <c r="C560">
        <v>0</v>
      </c>
      <c r="D560">
        <v>1747</v>
      </c>
      <c r="E560">
        <v>1718</v>
      </c>
      <c r="F560">
        <v>1785</v>
      </c>
      <c r="G560">
        <v>0</v>
      </c>
      <c r="H560">
        <v>0</v>
      </c>
      <c r="I560">
        <v>0</v>
      </c>
      <c r="J560">
        <v>562</v>
      </c>
      <c r="K560">
        <v>313</v>
      </c>
      <c r="L560">
        <v>400</v>
      </c>
      <c r="M560">
        <v>454</v>
      </c>
      <c r="N560">
        <v>-18</v>
      </c>
      <c r="O560">
        <v>-1</v>
      </c>
      <c r="P560">
        <f t="shared" si="8"/>
        <v>6960</v>
      </c>
    </row>
    <row r="561" spans="1:16" x14ac:dyDescent="0.25">
      <c r="A561">
        <v>0</v>
      </c>
      <c r="B561">
        <v>0</v>
      </c>
      <c r="C561">
        <v>0</v>
      </c>
      <c r="D561">
        <v>1747</v>
      </c>
      <c r="E561">
        <v>1721</v>
      </c>
      <c r="F561">
        <v>1782</v>
      </c>
      <c r="G561">
        <v>0</v>
      </c>
      <c r="H561">
        <v>0</v>
      </c>
      <c r="I561">
        <v>0</v>
      </c>
      <c r="J561">
        <v>560</v>
      </c>
      <c r="K561">
        <v>312</v>
      </c>
      <c r="L561">
        <v>401</v>
      </c>
      <c r="M561">
        <v>455</v>
      </c>
      <c r="N561">
        <v>-23</v>
      </c>
      <c r="O561">
        <v>-12</v>
      </c>
      <c r="P561">
        <f t="shared" si="8"/>
        <v>6943</v>
      </c>
    </row>
    <row r="562" spans="1:16" x14ac:dyDescent="0.25">
      <c r="A562">
        <v>0</v>
      </c>
      <c r="B562">
        <v>0</v>
      </c>
      <c r="C562">
        <v>0</v>
      </c>
      <c r="D562">
        <v>1754</v>
      </c>
      <c r="E562">
        <v>1714</v>
      </c>
      <c r="F562">
        <v>1787</v>
      </c>
      <c r="G562">
        <v>0</v>
      </c>
      <c r="H562">
        <v>0</v>
      </c>
      <c r="I562">
        <v>0</v>
      </c>
      <c r="J562">
        <v>575</v>
      </c>
      <c r="K562">
        <v>301</v>
      </c>
      <c r="L562">
        <v>396</v>
      </c>
      <c r="M562">
        <v>467</v>
      </c>
      <c r="N562">
        <v>-24</v>
      </c>
      <c r="O562">
        <v>-12</v>
      </c>
      <c r="P562">
        <f t="shared" si="8"/>
        <v>6958</v>
      </c>
    </row>
    <row r="563" spans="1:16" x14ac:dyDescent="0.25">
      <c r="A563">
        <v>0</v>
      </c>
      <c r="B563">
        <v>0</v>
      </c>
      <c r="C563">
        <v>0</v>
      </c>
      <c r="D563">
        <v>1756</v>
      </c>
      <c r="E563">
        <v>1714</v>
      </c>
      <c r="F563">
        <v>1781</v>
      </c>
      <c r="G563">
        <v>0</v>
      </c>
      <c r="H563">
        <v>0</v>
      </c>
      <c r="I563">
        <v>0</v>
      </c>
      <c r="J563">
        <v>564</v>
      </c>
      <c r="K563">
        <v>310</v>
      </c>
      <c r="L563">
        <v>398</v>
      </c>
      <c r="M563">
        <v>552</v>
      </c>
      <c r="N563">
        <v>-23</v>
      </c>
      <c r="O563">
        <v>-12</v>
      </c>
      <c r="P563">
        <f t="shared" si="8"/>
        <v>7040</v>
      </c>
    </row>
    <row r="564" spans="1:16" x14ac:dyDescent="0.25">
      <c r="A564">
        <v>0</v>
      </c>
      <c r="B564">
        <v>0</v>
      </c>
      <c r="C564">
        <v>0</v>
      </c>
      <c r="D564">
        <v>1758</v>
      </c>
      <c r="E564">
        <v>1713</v>
      </c>
      <c r="F564">
        <v>1782</v>
      </c>
      <c r="G564">
        <v>0</v>
      </c>
      <c r="H564">
        <v>0</v>
      </c>
      <c r="I564">
        <v>0</v>
      </c>
      <c r="J564">
        <v>569</v>
      </c>
      <c r="K564">
        <v>304</v>
      </c>
      <c r="L564">
        <v>396</v>
      </c>
      <c r="M564">
        <v>534</v>
      </c>
      <c r="N564">
        <v>-24</v>
      </c>
      <c r="O564">
        <v>-12</v>
      </c>
      <c r="P564">
        <f t="shared" si="8"/>
        <v>7020</v>
      </c>
    </row>
    <row r="565" spans="1:16" x14ac:dyDescent="0.25">
      <c r="A565">
        <v>0</v>
      </c>
      <c r="B565">
        <v>0</v>
      </c>
      <c r="C565">
        <v>0</v>
      </c>
      <c r="D565">
        <v>1750</v>
      </c>
      <c r="E565">
        <v>1718</v>
      </c>
      <c r="F565">
        <v>1785</v>
      </c>
      <c r="G565">
        <v>0</v>
      </c>
      <c r="H565">
        <v>0</v>
      </c>
      <c r="I565">
        <v>0</v>
      </c>
      <c r="J565">
        <v>562</v>
      </c>
      <c r="K565">
        <v>312</v>
      </c>
      <c r="L565">
        <v>396</v>
      </c>
      <c r="M565">
        <v>2827</v>
      </c>
      <c r="N565">
        <v>966</v>
      </c>
      <c r="O565">
        <v>2163</v>
      </c>
      <c r="P565">
        <f t="shared" si="8"/>
        <v>12479</v>
      </c>
    </row>
    <row r="566" spans="1:16" x14ac:dyDescent="0.25">
      <c r="A566">
        <v>0</v>
      </c>
      <c r="B566">
        <v>0</v>
      </c>
      <c r="C566">
        <v>0</v>
      </c>
      <c r="D566">
        <v>1741</v>
      </c>
      <c r="E566">
        <v>1717</v>
      </c>
      <c r="F566">
        <v>1787</v>
      </c>
      <c r="G566">
        <v>0</v>
      </c>
      <c r="H566">
        <v>0</v>
      </c>
      <c r="I566">
        <v>0</v>
      </c>
      <c r="J566">
        <v>563</v>
      </c>
      <c r="K566">
        <v>309</v>
      </c>
      <c r="L566">
        <v>397</v>
      </c>
      <c r="M566">
        <v>2923</v>
      </c>
      <c r="N566">
        <v>1003</v>
      </c>
      <c r="O566">
        <v>2244</v>
      </c>
      <c r="P566">
        <f t="shared" si="8"/>
        <v>12684</v>
      </c>
    </row>
    <row r="567" spans="1:16" x14ac:dyDescent="0.25">
      <c r="A567">
        <v>0</v>
      </c>
      <c r="B567">
        <v>0</v>
      </c>
      <c r="C567">
        <v>0</v>
      </c>
      <c r="D567">
        <v>1744</v>
      </c>
      <c r="E567">
        <v>1720</v>
      </c>
      <c r="F567">
        <v>1784</v>
      </c>
      <c r="G567">
        <v>0</v>
      </c>
      <c r="H567">
        <v>0</v>
      </c>
      <c r="I567">
        <v>3</v>
      </c>
      <c r="J567">
        <v>566</v>
      </c>
      <c r="K567">
        <v>311</v>
      </c>
      <c r="L567">
        <v>392</v>
      </c>
      <c r="M567">
        <v>1020</v>
      </c>
      <c r="N567">
        <v>178</v>
      </c>
      <c r="O567">
        <v>498</v>
      </c>
      <c r="P567">
        <f t="shared" si="8"/>
        <v>8216</v>
      </c>
    </row>
    <row r="568" spans="1:16" x14ac:dyDescent="0.25">
      <c r="A568">
        <v>0</v>
      </c>
      <c r="B568">
        <v>0</v>
      </c>
      <c r="C568">
        <v>0</v>
      </c>
      <c r="D568">
        <v>1745</v>
      </c>
      <c r="E568">
        <v>1720</v>
      </c>
      <c r="F568">
        <v>1783</v>
      </c>
      <c r="G568">
        <v>0</v>
      </c>
      <c r="H568">
        <v>0</v>
      </c>
      <c r="I568">
        <v>7</v>
      </c>
      <c r="J568">
        <v>562</v>
      </c>
      <c r="K568">
        <v>317</v>
      </c>
      <c r="L568">
        <v>392</v>
      </c>
      <c r="M568">
        <v>555</v>
      </c>
      <c r="N568">
        <v>-23</v>
      </c>
      <c r="O568">
        <v>-8</v>
      </c>
      <c r="P568">
        <f t="shared" si="8"/>
        <v>7050</v>
      </c>
    </row>
    <row r="569" spans="1:16" x14ac:dyDescent="0.25">
      <c r="A569">
        <v>0</v>
      </c>
      <c r="B569">
        <v>0</v>
      </c>
      <c r="C569">
        <v>0</v>
      </c>
      <c r="D569">
        <v>4201</v>
      </c>
      <c r="E569">
        <v>4263</v>
      </c>
      <c r="F569">
        <v>4567</v>
      </c>
      <c r="G569">
        <v>0</v>
      </c>
      <c r="H569">
        <v>0</v>
      </c>
      <c r="I569">
        <v>0</v>
      </c>
      <c r="J569">
        <v>556</v>
      </c>
      <c r="K569">
        <v>326</v>
      </c>
      <c r="L569">
        <v>390</v>
      </c>
      <c r="M569">
        <v>534</v>
      </c>
      <c r="N569">
        <v>-23</v>
      </c>
      <c r="O569">
        <v>-12</v>
      </c>
      <c r="P569">
        <f t="shared" si="8"/>
        <v>14802</v>
      </c>
    </row>
    <row r="570" spans="1:16" x14ac:dyDescent="0.25">
      <c r="A570">
        <v>0</v>
      </c>
      <c r="B570">
        <v>0</v>
      </c>
      <c r="C570">
        <v>0</v>
      </c>
      <c r="D570">
        <v>1751</v>
      </c>
      <c r="E570">
        <v>1718</v>
      </c>
      <c r="F570">
        <v>1783</v>
      </c>
      <c r="G570">
        <v>0</v>
      </c>
      <c r="H570">
        <v>0</v>
      </c>
      <c r="I570">
        <v>0</v>
      </c>
      <c r="J570">
        <v>561</v>
      </c>
      <c r="K570">
        <v>324</v>
      </c>
      <c r="L570">
        <v>384</v>
      </c>
      <c r="M570">
        <v>451</v>
      </c>
      <c r="N570">
        <v>-23</v>
      </c>
      <c r="O570">
        <v>-12</v>
      </c>
      <c r="P570">
        <f t="shared" si="8"/>
        <v>6937</v>
      </c>
    </row>
    <row r="571" spans="1:16" x14ac:dyDescent="0.25">
      <c r="A571">
        <v>0</v>
      </c>
      <c r="B571">
        <v>0</v>
      </c>
      <c r="C571">
        <v>0</v>
      </c>
      <c r="D571">
        <v>1751</v>
      </c>
      <c r="E571">
        <v>1718</v>
      </c>
      <c r="F571">
        <v>1782</v>
      </c>
      <c r="G571">
        <v>0</v>
      </c>
      <c r="H571">
        <v>0</v>
      </c>
      <c r="I571">
        <v>0</v>
      </c>
      <c r="J571">
        <v>557</v>
      </c>
      <c r="K571">
        <v>318</v>
      </c>
      <c r="L571">
        <v>396</v>
      </c>
      <c r="M571">
        <v>452</v>
      </c>
      <c r="N571">
        <v>-24</v>
      </c>
      <c r="O571">
        <v>-12</v>
      </c>
      <c r="P571">
        <f t="shared" si="8"/>
        <v>6938</v>
      </c>
    </row>
    <row r="572" spans="1:16" x14ac:dyDescent="0.25">
      <c r="A572">
        <v>0</v>
      </c>
      <c r="B572">
        <v>0</v>
      </c>
      <c r="C572">
        <v>0</v>
      </c>
      <c r="D572">
        <v>1752</v>
      </c>
      <c r="E572">
        <v>1715</v>
      </c>
      <c r="F572">
        <v>1783</v>
      </c>
      <c r="G572">
        <v>0</v>
      </c>
      <c r="H572">
        <v>0</v>
      </c>
      <c r="I572">
        <v>8</v>
      </c>
      <c r="J572">
        <v>561</v>
      </c>
      <c r="K572">
        <v>305</v>
      </c>
      <c r="L572">
        <v>401</v>
      </c>
      <c r="M572">
        <v>2703</v>
      </c>
      <c r="N572">
        <v>952</v>
      </c>
      <c r="O572">
        <v>2118</v>
      </c>
      <c r="P572">
        <f t="shared" si="8"/>
        <v>12298</v>
      </c>
    </row>
    <row r="573" spans="1:16" x14ac:dyDescent="0.25">
      <c r="A573">
        <v>0</v>
      </c>
      <c r="B573">
        <v>0</v>
      </c>
      <c r="C573">
        <v>0</v>
      </c>
      <c r="D573">
        <v>4512</v>
      </c>
      <c r="E573">
        <v>4553</v>
      </c>
      <c r="F573">
        <v>4867</v>
      </c>
      <c r="G573">
        <v>0</v>
      </c>
      <c r="H573">
        <v>0</v>
      </c>
      <c r="I573">
        <v>0</v>
      </c>
      <c r="J573">
        <v>558</v>
      </c>
      <c r="K573">
        <v>322</v>
      </c>
      <c r="L573">
        <v>392</v>
      </c>
      <c r="M573">
        <v>2781</v>
      </c>
      <c r="N573">
        <v>996</v>
      </c>
      <c r="O573">
        <v>2224</v>
      </c>
      <c r="P573">
        <f t="shared" si="8"/>
        <v>21205</v>
      </c>
    </row>
    <row r="574" spans="1:16" x14ac:dyDescent="0.25">
      <c r="A574">
        <v>0</v>
      </c>
      <c r="B574">
        <v>0</v>
      </c>
      <c r="C574">
        <v>0</v>
      </c>
      <c r="D574">
        <v>1754</v>
      </c>
      <c r="E574">
        <v>1715</v>
      </c>
      <c r="F574">
        <v>1785</v>
      </c>
      <c r="G574">
        <v>0</v>
      </c>
      <c r="H574">
        <v>0</v>
      </c>
      <c r="I574">
        <v>0</v>
      </c>
      <c r="J574">
        <v>572</v>
      </c>
      <c r="K574">
        <v>306</v>
      </c>
      <c r="L574">
        <v>392</v>
      </c>
      <c r="M574">
        <v>1176</v>
      </c>
      <c r="N574">
        <v>218</v>
      </c>
      <c r="O574">
        <v>575</v>
      </c>
      <c r="P574">
        <f t="shared" si="8"/>
        <v>8493</v>
      </c>
    </row>
    <row r="575" spans="1:16" x14ac:dyDescent="0.25">
      <c r="A575">
        <v>0</v>
      </c>
      <c r="B575">
        <v>0</v>
      </c>
      <c r="C575">
        <v>0</v>
      </c>
      <c r="D575">
        <v>1760</v>
      </c>
      <c r="E575">
        <v>1701</v>
      </c>
      <c r="F575">
        <v>1790</v>
      </c>
      <c r="G575">
        <v>0</v>
      </c>
      <c r="H575">
        <v>0</v>
      </c>
      <c r="I575">
        <v>0</v>
      </c>
      <c r="J575">
        <v>564</v>
      </c>
      <c r="K575">
        <v>314</v>
      </c>
      <c r="L575">
        <v>394</v>
      </c>
      <c r="M575">
        <v>455</v>
      </c>
      <c r="N575">
        <v>-24</v>
      </c>
      <c r="O575">
        <v>-8</v>
      </c>
      <c r="P575">
        <f t="shared" si="8"/>
        <v>6946</v>
      </c>
    </row>
    <row r="576" spans="1:16" x14ac:dyDescent="0.25">
      <c r="A576">
        <v>0</v>
      </c>
      <c r="B576">
        <v>0</v>
      </c>
      <c r="C576">
        <v>0</v>
      </c>
      <c r="D576">
        <v>1758</v>
      </c>
      <c r="E576">
        <v>1703</v>
      </c>
      <c r="F576">
        <v>1792</v>
      </c>
      <c r="G576">
        <v>0</v>
      </c>
      <c r="H576">
        <v>0</v>
      </c>
      <c r="I576">
        <v>7</v>
      </c>
      <c r="J576">
        <v>563</v>
      </c>
      <c r="K576">
        <v>317</v>
      </c>
      <c r="L576">
        <v>391</v>
      </c>
      <c r="M576">
        <v>451</v>
      </c>
      <c r="N576">
        <v>-24</v>
      </c>
      <c r="O576">
        <v>-12</v>
      </c>
      <c r="P576">
        <f t="shared" si="8"/>
        <v>6946</v>
      </c>
    </row>
    <row r="577" spans="1:16" x14ac:dyDescent="0.25">
      <c r="A577">
        <v>0</v>
      </c>
      <c r="B577">
        <v>0</v>
      </c>
      <c r="C577">
        <v>0</v>
      </c>
      <c r="D577">
        <v>4436</v>
      </c>
      <c r="E577">
        <v>4458</v>
      </c>
      <c r="F577">
        <v>4831</v>
      </c>
      <c r="G577">
        <v>0</v>
      </c>
      <c r="H577">
        <v>0</v>
      </c>
      <c r="I577">
        <v>0</v>
      </c>
      <c r="J577">
        <v>576</v>
      </c>
      <c r="K577">
        <v>308</v>
      </c>
      <c r="L577">
        <v>387</v>
      </c>
      <c r="M577">
        <v>458</v>
      </c>
      <c r="N577">
        <v>-24</v>
      </c>
      <c r="O577">
        <v>-12</v>
      </c>
      <c r="P577">
        <f t="shared" si="8"/>
        <v>15418</v>
      </c>
    </row>
    <row r="578" spans="1:16" x14ac:dyDescent="0.25">
      <c r="A578">
        <v>0</v>
      </c>
      <c r="B578">
        <v>0</v>
      </c>
      <c r="C578">
        <v>0</v>
      </c>
      <c r="D578">
        <v>1754</v>
      </c>
      <c r="E578">
        <v>1715</v>
      </c>
      <c r="F578">
        <v>1786</v>
      </c>
      <c r="G578">
        <v>0</v>
      </c>
      <c r="H578">
        <v>0</v>
      </c>
      <c r="I578">
        <v>0</v>
      </c>
      <c r="J578">
        <v>567</v>
      </c>
      <c r="K578">
        <v>311</v>
      </c>
      <c r="L578">
        <v>391</v>
      </c>
      <c r="M578">
        <v>471</v>
      </c>
      <c r="N578">
        <v>-24</v>
      </c>
      <c r="O578">
        <v>-12</v>
      </c>
      <c r="P578">
        <f t="shared" si="8"/>
        <v>6959</v>
      </c>
    </row>
    <row r="579" spans="1:16" x14ac:dyDescent="0.25">
      <c r="A579">
        <v>0</v>
      </c>
      <c r="B579">
        <v>0</v>
      </c>
      <c r="C579">
        <v>0</v>
      </c>
      <c r="D579">
        <v>1752</v>
      </c>
      <c r="E579">
        <v>1716</v>
      </c>
      <c r="F579">
        <v>1790</v>
      </c>
      <c r="G579">
        <v>0</v>
      </c>
      <c r="H579">
        <v>0</v>
      </c>
      <c r="I579">
        <v>0</v>
      </c>
      <c r="J579">
        <v>552</v>
      </c>
      <c r="K579">
        <v>316</v>
      </c>
      <c r="L579">
        <v>401</v>
      </c>
      <c r="M579">
        <v>1120</v>
      </c>
      <c r="N579">
        <v>187</v>
      </c>
      <c r="O579">
        <v>510</v>
      </c>
      <c r="P579">
        <f t="shared" ref="P579:P642" si="9">SUM(A579:O579)</f>
        <v>8344</v>
      </c>
    </row>
    <row r="580" spans="1:16" x14ac:dyDescent="0.25">
      <c r="A580">
        <v>0</v>
      </c>
      <c r="B580">
        <v>0</v>
      </c>
      <c r="C580">
        <v>0</v>
      </c>
      <c r="D580">
        <v>1741</v>
      </c>
      <c r="E580">
        <v>1720</v>
      </c>
      <c r="F580">
        <v>1788</v>
      </c>
      <c r="G580">
        <v>0</v>
      </c>
      <c r="H580">
        <v>0</v>
      </c>
      <c r="I580">
        <v>8</v>
      </c>
      <c r="J580">
        <v>566</v>
      </c>
      <c r="K580">
        <v>315</v>
      </c>
      <c r="L580">
        <v>390</v>
      </c>
      <c r="M580">
        <v>2890</v>
      </c>
      <c r="N580">
        <v>982</v>
      </c>
      <c r="O580">
        <v>2201</v>
      </c>
      <c r="P580">
        <f t="shared" si="9"/>
        <v>12601</v>
      </c>
    </row>
    <row r="581" spans="1:16" x14ac:dyDescent="0.25">
      <c r="A581">
        <v>0</v>
      </c>
      <c r="B581">
        <v>0</v>
      </c>
      <c r="C581">
        <v>0</v>
      </c>
      <c r="D581">
        <v>4462</v>
      </c>
      <c r="E581">
        <v>4528</v>
      </c>
      <c r="F581">
        <v>4846</v>
      </c>
      <c r="G581">
        <v>0</v>
      </c>
      <c r="H581">
        <v>0</v>
      </c>
      <c r="I581">
        <v>0</v>
      </c>
      <c r="J581">
        <v>574</v>
      </c>
      <c r="K581">
        <v>304</v>
      </c>
      <c r="L581">
        <v>391</v>
      </c>
      <c r="M581">
        <v>2838</v>
      </c>
      <c r="N581">
        <v>1024</v>
      </c>
      <c r="O581">
        <v>2264</v>
      </c>
      <c r="P581">
        <f t="shared" si="9"/>
        <v>21231</v>
      </c>
    </row>
    <row r="582" spans="1:16" x14ac:dyDescent="0.25">
      <c r="A582">
        <v>0</v>
      </c>
      <c r="B582">
        <v>0</v>
      </c>
      <c r="C582">
        <v>0</v>
      </c>
      <c r="D582">
        <v>1746</v>
      </c>
      <c r="E582">
        <v>1718</v>
      </c>
      <c r="F582">
        <v>1782</v>
      </c>
      <c r="G582">
        <v>0</v>
      </c>
      <c r="H582">
        <v>0</v>
      </c>
      <c r="I582">
        <v>3</v>
      </c>
      <c r="J582">
        <v>825</v>
      </c>
      <c r="K582">
        <v>613</v>
      </c>
      <c r="L582">
        <v>697</v>
      </c>
      <c r="M582">
        <v>454</v>
      </c>
      <c r="N582">
        <v>-18</v>
      </c>
      <c r="O582">
        <v>-1</v>
      </c>
      <c r="P582">
        <f t="shared" si="9"/>
        <v>7819</v>
      </c>
    </row>
    <row r="583" spans="1:16" x14ac:dyDescent="0.25">
      <c r="A583">
        <v>0</v>
      </c>
      <c r="B583">
        <v>0</v>
      </c>
      <c r="C583">
        <v>0</v>
      </c>
      <c r="D583">
        <v>1747</v>
      </c>
      <c r="E583">
        <v>1724</v>
      </c>
      <c r="F583">
        <v>1782</v>
      </c>
      <c r="G583">
        <v>0</v>
      </c>
      <c r="H583">
        <v>0</v>
      </c>
      <c r="I583">
        <v>0</v>
      </c>
      <c r="J583">
        <v>845</v>
      </c>
      <c r="K583">
        <v>629</v>
      </c>
      <c r="L583">
        <v>721</v>
      </c>
      <c r="M583">
        <v>451</v>
      </c>
      <c r="N583">
        <v>-24</v>
      </c>
      <c r="O583">
        <v>-12</v>
      </c>
      <c r="P583">
        <f t="shared" si="9"/>
        <v>7863</v>
      </c>
    </row>
    <row r="584" spans="1:16" x14ac:dyDescent="0.25">
      <c r="A584">
        <v>0</v>
      </c>
      <c r="B584">
        <v>0</v>
      </c>
      <c r="C584">
        <v>0</v>
      </c>
      <c r="D584">
        <v>1752</v>
      </c>
      <c r="E584">
        <v>1723</v>
      </c>
      <c r="F584">
        <v>1774</v>
      </c>
      <c r="G584">
        <v>0</v>
      </c>
      <c r="H584">
        <v>0</v>
      </c>
      <c r="I584">
        <v>8</v>
      </c>
      <c r="J584">
        <v>833</v>
      </c>
      <c r="K584">
        <v>622</v>
      </c>
      <c r="L584">
        <v>718</v>
      </c>
      <c r="M584">
        <v>461</v>
      </c>
      <c r="N584">
        <v>-24</v>
      </c>
      <c r="O584">
        <v>-12</v>
      </c>
      <c r="P584">
        <f t="shared" si="9"/>
        <v>7855</v>
      </c>
    </row>
    <row r="585" spans="1:16" x14ac:dyDescent="0.25">
      <c r="A585">
        <v>0</v>
      </c>
      <c r="B585">
        <v>0</v>
      </c>
      <c r="C585">
        <v>0</v>
      </c>
      <c r="D585">
        <v>4421</v>
      </c>
      <c r="E585">
        <v>4485</v>
      </c>
      <c r="F585">
        <v>4734</v>
      </c>
      <c r="G585">
        <v>0</v>
      </c>
      <c r="H585">
        <v>0</v>
      </c>
      <c r="I585">
        <v>0</v>
      </c>
      <c r="J585">
        <v>845</v>
      </c>
      <c r="K585">
        <v>613</v>
      </c>
      <c r="L585">
        <v>707</v>
      </c>
      <c r="M585">
        <v>470</v>
      </c>
      <c r="N585">
        <v>-23</v>
      </c>
      <c r="O585">
        <v>-12</v>
      </c>
      <c r="P585">
        <f t="shared" si="9"/>
        <v>16240</v>
      </c>
    </row>
    <row r="586" spans="1:16" x14ac:dyDescent="0.25">
      <c r="A586">
        <v>0</v>
      </c>
      <c r="B586">
        <v>0</v>
      </c>
      <c r="C586">
        <v>0</v>
      </c>
      <c r="D586">
        <v>1746</v>
      </c>
      <c r="E586">
        <v>1718</v>
      </c>
      <c r="F586">
        <v>1779</v>
      </c>
      <c r="G586">
        <v>0</v>
      </c>
      <c r="H586">
        <v>0</v>
      </c>
      <c r="I586">
        <v>0</v>
      </c>
      <c r="J586">
        <v>833</v>
      </c>
      <c r="K586">
        <v>615</v>
      </c>
      <c r="L586">
        <v>712</v>
      </c>
      <c r="M586">
        <v>543</v>
      </c>
      <c r="N586">
        <v>-23</v>
      </c>
      <c r="O586">
        <v>-12</v>
      </c>
      <c r="P586">
        <f t="shared" si="9"/>
        <v>7911</v>
      </c>
    </row>
    <row r="587" spans="1:16" x14ac:dyDescent="0.25">
      <c r="A587">
        <v>0</v>
      </c>
      <c r="B587">
        <v>0</v>
      </c>
      <c r="C587">
        <v>0</v>
      </c>
      <c r="D587">
        <v>1742</v>
      </c>
      <c r="E587">
        <v>1726</v>
      </c>
      <c r="F587">
        <v>1780</v>
      </c>
      <c r="G587">
        <v>0</v>
      </c>
      <c r="H587">
        <v>0</v>
      </c>
      <c r="I587">
        <v>0</v>
      </c>
      <c r="J587">
        <v>826</v>
      </c>
      <c r="K587">
        <v>611</v>
      </c>
      <c r="L587">
        <v>717</v>
      </c>
      <c r="M587">
        <v>2814</v>
      </c>
      <c r="N587">
        <v>969</v>
      </c>
      <c r="O587">
        <v>2176</v>
      </c>
      <c r="P587">
        <f t="shared" si="9"/>
        <v>13361</v>
      </c>
    </row>
    <row r="588" spans="1:16" x14ac:dyDescent="0.25">
      <c r="A588">
        <v>0</v>
      </c>
      <c r="B588">
        <v>0</v>
      </c>
      <c r="C588">
        <v>0</v>
      </c>
      <c r="D588">
        <v>1744</v>
      </c>
      <c r="E588">
        <v>1718</v>
      </c>
      <c r="F588">
        <v>1788</v>
      </c>
      <c r="G588">
        <v>0</v>
      </c>
      <c r="H588">
        <v>0</v>
      </c>
      <c r="I588">
        <v>8</v>
      </c>
      <c r="J588">
        <v>833</v>
      </c>
      <c r="K588">
        <v>612</v>
      </c>
      <c r="L588">
        <v>708</v>
      </c>
      <c r="M588">
        <v>2917</v>
      </c>
      <c r="N588">
        <v>1008</v>
      </c>
      <c r="O588">
        <v>2247</v>
      </c>
      <c r="P588">
        <f t="shared" si="9"/>
        <v>13583</v>
      </c>
    </row>
    <row r="589" spans="1:16" x14ac:dyDescent="0.25">
      <c r="A589">
        <v>0</v>
      </c>
      <c r="B589">
        <v>0</v>
      </c>
      <c r="C589">
        <v>0</v>
      </c>
      <c r="D589">
        <v>4451</v>
      </c>
      <c r="E589">
        <v>4559</v>
      </c>
      <c r="F589">
        <v>4827</v>
      </c>
      <c r="G589">
        <v>0</v>
      </c>
      <c r="H589">
        <v>0</v>
      </c>
      <c r="I589">
        <v>0</v>
      </c>
      <c r="J589">
        <v>836</v>
      </c>
      <c r="K589">
        <v>604</v>
      </c>
      <c r="L589">
        <v>708</v>
      </c>
      <c r="M589">
        <v>1000</v>
      </c>
      <c r="N589">
        <v>176</v>
      </c>
      <c r="O589">
        <v>502</v>
      </c>
      <c r="P589">
        <f t="shared" si="9"/>
        <v>17663</v>
      </c>
    </row>
    <row r="590" spans="1:16" x14ac:dyDescent="0.25">
      <c r="A590">
        <v>0</v>
      </c>
      <c r="B590">
        <v>0</v>
      </c>
      <c r="C590">
        <v>0</v>
      </c>
      <c r="D590">
        <v>1745</v>
      </c>
      <c r="E590">
        <v>1715</v>
      </c>
      <c r="F590">
        <v>1782</v>
      </c>
      <c r="G590">
        <v>0</v>
      </c>
      <c r="H590">
        <v>0</v>
      </c>
      <c r="I590">
        <v>0</v>
      </c>
      <c r="J590">
        <v>563</v>
      </c>
      <c r="K590">
        <v>318</v>
      </c>
      <c r="L590">
        <v>392</v>
      </c>
      <c r="M590">
        <v>471</v>
      </c>
      <c r="N590">
        <v>-24</v>
      </c>
      <c r="O590">
        <v>-7</v>
      </c>
      <c r="P590">
        <f t="shared" si="9"/>
        <v>6955</v>
      </c>
    </row>
    <row r="591" spans="1:16" x14ac:dyDescent="0.25">
      <c r="A591">
        <v>0</v>
      </c>
      <c r="B591">
        <v>0</v>
      </c>
      <c r="C591">
        <v>0</v>
      </c>
      <c r="D591">
        <v>1742</v>
      </c>
      <c r="E591">
        <v>1719</v>
      </c>
      <c r="F591">
        <v>1783</v>
      </c>
      <c r="G591">
        <v>0</v>
      </c>
      <c r="H591">
        <v>0</v>
      </c>
      <c r="I591">
        <v>0</v>
      </c>
      <c r="J591">
        <v>558</v>
      </c>
      <c r="K591">
        <v>312</v>
      </c>
      <c r="L591">
        <v>403</v>
      </c>
      <c r="M591">
        <v>552</v>
      </c>
      <c r="N591">
        <v>-23</v>
      </c>
      <c r="O591">
        <v>-12</v>
      </c>
      <c r="P591">
        <f t="shared" si="9"/>
        <v>7034</v>
      </c>
    </row>
    <row r="592" spans="1:16" x14ac:dyDescent="0.25">
      <c r="A592">
        <v>0</v>
      </c>
      <c r="B592">
        <v>0</v>
      </c>
      <c r="C592">
        <v>0</v>
      </c>
      <c r="D592">
        <v>1744</v>
      </c>
      <c r="E592">
        <v>1724</v>
      </c>
      <c r="F592">
        <v>1778</v>
      </c>
      <c r="G592">
        <v>0</v>
      </c>
      <c r="H592">
        <v>0</v>
      </c>
      <c r="I592">
        <v>7</v>
      </c>
      <c r="J592">
        <v>555</v>
      </c>
      <c r="K592">
        <v>314</v>
      </c>
      <c r="L592">
        <v>403</v>
      </c>
      <c r="M592">
        <v>532</v>
      </c>
      <c r="N592">
        <v>-23</v>
      </c>
      <c r="O592">
        <v>-12</v>
      </c>
      <c r="P592">
        <f t="shared" si="9"/>
        <v>7022</v>
      </c>
    </row>
    <row r="593" spans="1:16" x14ac:dyDescent="0.25">
      <c r="A593">
        <v>0</v>
      </c>
      <c r="B593">
        <v>0</v>
      </c>
      <c r="C593">
        <v>0</v>
      </c>
      <c r="D593">
        <v>4396</v>
      </c>
      <c r="E593">
        <v>4512</v>
      </c>
      <c r="F593">
        <v>4726</v>
      </c>
      <c r="G593">
        <v>0</v>
      </c>
      <c r="H593">
        <v>0</v>
      </c>
      <c r="I593">
        <v>0</v>
      </c>
      <c r="J593">
        <v>558</v>
      </c>
      <c r="K593">
        <v>316</v>
      </c>
      <c r="L593">
        <v>399</v>
      </c>
      <c r="M593">
        <v>448</v>
      </c>
      <c r="N593">
        <v>-24</v>
      </c>
      <c r="O593">
        <v>-11</v>
      </c>
      <c r="P593">
        <f t="shared" si="9"/>
        <v>15320</v>
      </c>
    </row>
    <row r="594" spans="1:16" x14ac:dyDescent="0.25">
      <c r="A594">
        <v>0</v>
      </c>
      <c r="B594">
        <v>0</v>
      </c>
      <c r="C594">
        <v>0</v>
      </c>
      <c r="D594">
        <v>1737</v>
      </c>
      <c r="E594">
        <v>1723</v>
      </c>
      <c r="F594">
        <v>1779</v>
      </c>
      <c r="G594">
        <v>0</v>
      </c>
      <c r="H594">
        <v>0</v>
      </c>
      <c r="I594">
        <v>0</v>
      </c>
      <c r="J594">
        <v>553</v>
      </c>
      <c r="K594">
        <v>315</v>
      </c>
      <c r="L594">
        <v>401</v>
      </c>
      <c r="M594">
        <v>2680</v>
      </c>
      <c r="N594">
        <v>933</v>
      </c>
      <c r="O594">
        <v>2156</v>
      </c>
      <c r="P594">
        <f t="shared" si="9"/>
        <v>12277</v>
      </c>
    </row>
    <row r="595" spans="1:16" x14ac:dyDescent="0.25">
      <c r="A595">
        <v>0</v>
      </c>
      <c r="B595">
        <v>0</v>
      </c>
      <c r="C595">
        <v>0</v>
      </c>
      <c r="D595">
        <v>1733</v>
      </c>
      <c r="E595">
        <v>1725</v>
      </c>
      <c r="F595">
        <v>1779</v>
      </c>
      <c r="G595">
        <v>0</v>
      </c>
      <c r="H595">
        <v>0</v>
      </c>
      <c r="I595">
        <v>0</v>
      </c>
      <c r="J595">
        <v>559</v>
      </c>
      <c r="K595">
        <v>312</v>
      </c>
      <c r="L595">
        <v>400</v>
      </c>
      <c r="M595">
        <v>2870</v>
      </c>
      <c r="N595">
        <v>986</v>
      </c>
      <c r="O595">
        <v>2233</v>
      </c>
      <c r="P595">
        <f t="shared" si="9"/>
        <v>12597</v>
      </c>
    </row>
    <row r="596" spans="1:16" x14ac:dyDescent="0.25">
      <c r="A596">
        <v>0</v>
      </c>
      <c r="B596">
        <v>0</v>
      </c>
      <c r="C596">
        <v>0</v>
      </c>
      <c r="D596">
        <v>1735</v>
      </c>
      <c r="E596">
        <v>1723</v>
      </c>
      <c r="F596">
        <v>1774</v>
      </c>
      <c r="G596">
        <v>0</v>
      </c>
      <c r="H596">
        <v>0</v>
      </c>
      <c r="I596">
        <v>8</v>
      </c>
      <c r="J596">
        <v>571</v>
      </c>
      <c r="K596">
        <v>304</v>
      </c>
      <c r="L596">
        <v>394</v>
      </c>
      <c r="M596">
        <v>1076</v>
      </c>
      <c r="N596">
        <v>203</v>
      </c>
      <c r="O596">
        <v>592</v>
      </c>
      <c r="P596">
        <f t="shared" si="9"/>
        <v>8380</v>
      </c>
    </row>
    <row r="597" spans="1:16" x14ac:dyDescent="0.25">
      <c r="A597">
        <v>0</v>
      </c>
      <c r="B597">
        <v>0</v>
      </c>
      <c r="C597">
        <v>0</v>
      </c>
      <c r="D597">
        <v>4442</v>
      </c>
      <c r="E597">
        <v>4603</v>
      </c>
      <c r="F597">
        <v>4852</v>
      </c>
      <c r="G597">
        <v>0</v>
      </c>
      <c r="H597">
        <v>0</v>
      </c>
      <c r="I597">
        <v>0</v>
      </c>
      <c r="J597">
        <v>568</v>
      </c>
      <c r="K597">
        <v>315</v>
      </c>
      <c r="L597">
        <v>389</v>
      </c>
      <c r="M597">
        <v>456</v>
      </c>
      <c r="N597">
        <v>-24</v>
      </c>
      <c r="O597">
        <v>-8</v>
      </c>
      <c r="P597">
        <f t="shared" si="9"/>
        <v>15593</v>
      </c>
    </row>
    <row r="598" spans="1:16" x14ac:dyDescent="0.25">
      <c r="A598">
        <v>0</v>
      </c>
      <c r="B598">
        <v>0</v>
      </c>
      <c r="C598">
        <v>0</v>
      </c>
      <c r="D598">
        <v>1747</v>
      </c>
      <c r="E598">
        <v>1715</v>
      </c>
      <c r="F598">
        <v>1770</v>
      </c>
      <c r="G598">
        <v>0</v>
      </c>
      <c r="H598">
        <v>0</v>
      </c>
      <c r="I598">
        <v>0</v>
      </c>
      <c r="J598">
        <v>563</v>
      </c>
      <c r="K598">
        <v>315</v>
      </c>
      <c r="L598">
        <v>393</v>
      </c>
      <c r="M598">
        <v>461</v>
      </c>
      <c r="N598">
        <v>-23</v>
      </c>
      <c r="O598">
        <v>-12</v>
      </c>
      <c r="P598">
        <f t="shared" si="9"/>
        <v>6929</v>
      </c>
    </row>
    <row r="599" spans="1:16" x14ac:dyDescent="0.25">
      <c r="A599">
        <v>0</v>
      </c>
      <c r="B599">
        <v>0</v>
      </c>
      <c r="C599">
        <v>0</v>
      </c>
      <c r="D599">
        <v>1745</v>
      </c>
      <c r="E599">
        <v>1713</v>
      </c>
      <c r="F599">
        <v>1779</v>
      </c>
      <c r="G599">
        <v>0</v>
      </c>
      <c r="H599">
        <v>0</v>
      </c>
      <c r="I599">
        <v>3</v>
      </c>
      <c r="J599">
        <v>562</v>
      </c>
      <c r="K599">
        <v>313</v>
      </c>
      <c r="L599">
        <v>394</v>
      </c>
      <c r="M599">
        <v>606</v>
      </c>
      <c r="N599">
        <v>-23</v>
      </c>
      <c r="O599">
        <v>-12</v>
      </c>
      <c r="P599">
        <f t="shared" si="9"/>
        <v>7080</v>
      </c>
    </row>
    <row r="600" spans="1:16" x14ac:dyDescent="0.25">
      <c r="A600">
        <v>0</v>
      </c>
      <c r="B600">
        <v>0</v>
      </c>
      <c r="C600">
        <v>0</v>
      </c>
      <c r="D600">
        <v>1741</v>
      </c>
      <c r="E600">
        <v>1718</v>
      </c>
      <c r="F600">
        <v>1779</v>
      </c>
      <c r="G600">
        <v>0</v>
      </c>
      <c r="H600">
        <v>0</v>
      </c>
      <c r="I600">
        <v>8</v>
      </c>
      <c r="J600">
        <v>562</v>
      </c>
      <c r="K600">
        <v>310</v>
      </c>
      <c r="L600">
        <v>396</v>
      </c>
      <c r="M600">
        <v>540</v>
      </c>
      <c r="N600">
        <v>-23</v>
      </c>
      <c r="O600">
        <v>-12</v>
      </c>
      <c r="P600">
        <f t="shared" si="9"/>
        <v>7019</v>
      </c>
    </row>
    <row r="601" spans="1:16" x14ac:dyDescent="0.25">
      <c r="A601">
        <v>0</v>
      </c>
      <c r="B601">
        <v>0</v>
      </c>
      <c r="C601">
        <v>0</v>
      </c>
      <c r="D601">
        <v>4475</v>
      </c>
      <c r="E601">
        <v>4529</v>
      </c>
      <c r="F601">
        <v>4837</v>
      </c>
      <c r="G601">
        <v>0</v>
      </c>
      <c r="H601">
        <v>0</v>
      </c>
      <c r="I601">
        <v>0</v>
      </c>
      <c r="J601">
        <v>570</v>
      </c>
      <c r="K601">
        <v>302</v>
      </c>
      <c r="L601">
        <v>398</v>
      </c>
      <c r="M601">
        <v>905</v>
      </c>
      <c r="N601">
        <v>133</v>
      </c>
      <c r="O601">
        <v>397</v>
      </c>
      <c r="P601">
        <f t="shared" si="9"/>
        <v>16546</v>
      </c>
    </row>
    <row r="602" spans="1:16" x14ac:dyDescent="0.25">
      <c r="A602">
        <v>0</v>
      </c>
      <c r="B602">
        <v>0</v>
      </c>
      <c r="C602">
        <v>0</v>
      </c>
      <c r="D602">
        <v>1741</v>
      </c>
      <c r="E602">
        <v>1718</v>
      </c>
      <c r="F602">
        <v>1782</v>
      </c>
      <c r="G602">
        <v>0</v>
      </c>
      <c r="H602">
        <v>0</v>
      </c>
      <c r="I602">
        <v>0</v>
      </c>
      <c r="J602">
        <v>568</v>
      </c>
      <c r="K602">
        <v>312</v>
      </c>
      <c r="L602">
        <v>388</v>
      </c>
      <c r="M602">
        <v>2761</v>
      </c>
      <c r="N602">
        <v>988</v>
      </c>
      <c r="O602">
        <v>2182</v>
      </c>
      <c r="P602">
        <f t="shared" si="9"/>
        <v>12440</v>
      </c>
    </row>
    <row r="603" spans="1:16" x14ac:dyDescent="0.25">
      <c r="A603">
        <v>0</v>
      </c>
      <c r="B603">
        <v>0</v>
      </c>
      <c r="C603">
        <v>0</v>
      </c>
      <c r="D603">
        <v>1741</v>
      </c>
      <c r="E603">
        <v>1718</v>
      </c>
      <c r="F603">
        <v>1778</v>
      </c>
      <c r="G603">
        <v>0</v>
      </c>
      <c r="H603">
        <v>0</v>
      </c>
      <c r="I603">
        <v>0</v>
      </c>
      <c r="J603">
        <v>563</v>
      </c>
      <c r="K603">
        <v>319</v>
      </c>
      <c r="L603">
        <v>387</v>
      </c>
      <c r="M603">
        <v>2843</v>
      </c>
      <c r="N603">
        <v>1018</v>
      </c>
      <c r="O603">
        <v>2245</v>
      </c>
      <c r="P603">
        <f t="shared" si="9"/>
        <v>12612</v>
      </c>
    </row>
    <row r="604" spans="1:16" x14ac:dyDescent="0.25">
      <c r="A604">
        <v>0</v>
      </c>
      <c r="B604">
        <v>0</v>
      </c>
      <c r="C604">
        <v>0</v>
      </c>
      <c r="D604">
        <v>1745</v>
      </c>
      <c r="E604">
        <v>1716</v>
      </c>
      <c r="F604">
        <v>1779</v>
      </c>
      <c r="G604">
        <v>0</v>
      </c>
      <c r="H604">
        <v>0</v>
      </c>
      <c r="I604">
        <v>8</v>
      </c>
      <c r="J604">
        <v>568</v>
      </c>
      <c r="K604">
        <v>314</v>
      </c>
      <c r="L604">
        <v>388</v>
      </c>
      <c r="M604">
        <v>453</v>
      </c>
      <c r="N604">
        <v>-18</v>
      </c>
      <c r="O604">
        <v>-2</v>
      </c>
      <c r="P604">
        <f t="shared" si="9"/>
        <v>6951</v>
      </c>
    </row>
    <row r="605" spans="1:16" x14ac:dyDescent="0.25">
      <c r="A605">
        <v>0</v>
      </c>
      <c r="B605">
        <v>0</v>
      </c>
      <c r="C605">
        <v>0</v>
      </c>
      <c r="D605">
        <v>4457</v>
      </c>
      <c r="E605">
        <v>4545</v>
      </c>
      <c r="F605">
        <v>4835</v>
      </c>
      <c r="G605">
        <v>0</v>
      </c>
      <c r="H605">
        <v>0</v>
      </c>
      <c r="I605">
        <v>0</v>
      </c>
      <c r="J605">
        <v>570</v>
      </c>
      <c r="K605">
        <v>303</v>
      </c>
      <c r="L605">
        <v>396</v>
      </c>
      <c r="M605">
        <v>455</v>
      </c>
      <c r="N605">
        <v>-23</v>
      </c>
      <c r="O605">
        <v>-12</v>
      </c>
      <c r="P605">
        <f t="shared" si="9"/>
        <v>15526</v>
      </c>
    </row>
    <row r="606" spans="1:16" x14ac:dyDescent="0.25">
      <c r="A606">
        <v>0</v>
      </c>
      <c r="B606">
        <v>0</v>
      </c>
      <c r="C606">
        <v>0</v>
      </c>
      <c r="D606">
        <v>1742</v>
      </c>
      <c r="E606">
        <v>1722</v>
      </c>
      <c r="F606">
        <v>1780</v>
      </c>
      <c r="G606">
        <v>0</v>
      </c>
      <c r="H606">
        <v>0</v>
      </c>
      <c r="I606">
        <v>0</v>
      </c>
      <c r="J606">
        <v>561</v>
      </c>
      <c r="K606">
        <v>319</v>
      </c>
      <c r="L606">
        <v>387</v>
      </c>
      <c r="M606">
        <v>465</v>
      </c>
      <c r="N606">
        <v>-23</v>
      </c>
      <c r="O606">
        <v>-12</v>
      </c>
      <c r="P606">
        <f t="shared" si="9"/>
        <v>6941</v>
      </c>
    </row>
    <row r="607" spans="1:16" x14ac:dyDescent="0.25">
      <c r="A607">
        <v>0</v>
      </c>
      <c r="B607">
        <v>0</v>
      </c>
      <c r="C607">
        <v>0</v>
      </c>
      <c r="D607">
        <v>1741</v>
      </c>
      <c r="E607">
        <v>1724</v>
      </c>
      <c r="F607">
        <v>1782</v>
      </c>
      <c r="G607">
        <v>0</v>
      </c>
      <c r="H607">
        <v>0</v>
      </c>
      <c r="I607">
        <v>0</v>
      </c>
      <c r="J607">
        <v>558</v>
      </c>
      <c r="K607">
        <v>321</v>
      </c>
      <c r="L607">
        <v>391</v>
      </c>
      <c r="M607">
        <v>551</v>
      </c>
      <c r="N607">
        <v>-23</v>
      </c>
      <c r="O607">
        <v>-12</v>
      </c>
      <c r="P607">
        <f t="shared" si="9"/>
        <v>7033</v>
      </c>
    </row>
    <row r="608" spans="1:16" x14ac:dyDescent="0.25">
      <c r="A608">
        <v>0</v>
      </c>
      <c r="B608">
        <v>0</v>
      </c>
      <c r="C608">
        <v>0</v>
      </c>
      <c r="D608">
        <v>1742</v>
      </c>
      <c r="E608">
        <v>1716</v>
      </c>
      <c r="F608">
        <v>1783</v>
      </c>
      <c r="G608">
        <v>0</v>
      </c>
      <c r="H608">
        <v>0</v>
      </c>
      <c r="I608">
        <v>7</v>
      </c>
      <c r="J608">
        <v>558</v>
      </c>
      <c r="K608">
        <v>314</v>
      </c>
      <c r="L608">
        <v>394</v>
      </c>
      <c r="M608">
        <v>537</v>
      </c>
      <c r="N608">
        <v>-23</v>
      </c>
      <c r="O608">
        <v>-12</v>
      </c>
      <c r="P608">
        <f t="shared" si="9"/>
        <v>7016</v>
      </c>
    </row>
    <row r="609" spans="1:16" x14ac:dyDescent="0.25">
      <c r="A609">
        <v>0</v>
      </c>
      <c r="B609">
        <v>0</v>
      </c>
      <c r="C609">
        <v>0</v>
      </c>
      <c r="D609">
        <v>4028</v>
      </c>
      <c r="E609">
        <v>4133</v>
      </c>
      <c r="F609">
        <v>4400</v>
      </c>
      <c r="G609">
        <v>0</v>
      </c>
      <c r="H609">
        <v>0</v>
      </c>
      <c r="I609">
        <v>0</v>
      </c>
      <c r="J609">
        <v>559</v>
      </c>
      <c r="K609">
        <v>320</v>
      </c>
      <c r="L609">
        <v>390</v>
      </c>
      <c r="M609">
        <v>2806</v>
      </c>
      <c r="N609">
        <v>962</v>
      </c>
      <c r="O609">
        <v>2166</v>
      </c>
      <c r="P609">
        <f t="shared" si="9"/>
        <v>19764</v>
      </c>
    </row>
    <row r="610" spans="1:16" x14ac:dyDescent="0.25">
      <c r="A610">
        <v>0</v>
      </c>
      <c r="B610">
        <v>0</v>
      </c>
      <c r="C610">
        <v>0</v>
      </c>
      <c r="D610">
        <v>1735</v>
      </c>
      <c r="E610">
        <v>1720</v>
      </c>
      <c r="F610">
        <v>1779</v>
      </c>
      <c r="G610">
        <v>0</v>
      </c>
      <c r="H610">
        <v>0</v>
      </c>
      <c r="I610">
        <v>3</v>
      </c>
      <c r="J610">
        <v>557</v>
      </c>
      <c r="K610">
        <v>317</v>
      </c>
      <c r="L610">
        <v>393</v>
      </c>
      <c r="M610">
        <v>2918</v>
      </c>
      <c r="N610">
        <v>996</v>
      </c>
      <c r="O610">
        <v>2249</v>
      </c>
      <c r="P610">
        <f t="shared" si="9"/>
        <v>12667</v>
      </c>
    </row>
    <row r="611" spans="1:16" x14ac:dyDescent="0.25">
      <c r="A611">
        <v>0</v>
      </c>
      <c r="B611">
        <v>0</v>
      </c>
      <c r="C611">
        <v>0</v>
      </c>
      <c r="D611">
        <v>1737</v>
      </c>
      <c r="E611">
        <v>1715</v>
      </c>
      <c r="F611">
        <v>1783</v>
      </c>
      <c r="G611">
        <v>0</v>
      </c>
      <c r="H611">
        <v>0</v>
      </c>
      <c r="I611">
        <v>0</v>
      </c>
      <c r="J611">
        <v>564</v>
      </c>
      <c r="K611">
        <v>315</v>
      </c>
      <c r="L611">
        <v>389</v>
      </c>
      <c r="M611">
        <v>997</v>
      </c>
      <c r="N611">
        <v>179</v>
      </c>
      <c r="O611">
        <v>498</v>
      </c>
      <c r="P611">
        <f t="shared" si="9"/>
        <v>8177</v>
      </c>
    </row>
    <row r="612" spans="1:16" x14ac:dyDescent="0.25">
      <c r="A612">
        <v>0</v>
      </c>
      <c r="B612">
        <v>0</v>
      </c>
      <c r="C612">
        <v>0</v>
      </c>
      <c r="D612">
        <v>1738</v>
      </c>
      <c r="E612">
        <v>1715</v>
      </c>
      <c r="F612">
        <v>1783</v>
      </c>
      <c r="G612">
        <v>0</v>
      </c>
      <c r="H612">
        <v>0</v>
      </c>
      <c r="I612">
        <v>8</v>
      </c>
      <c r="J612">
        <v>563</v>
      </c>
      <c r="K612">
        <v>315</v>
      </c>
      <c r="L612">
        <v>389</v>
      </c>
      <c r="M612">
        <v>461</v>
      </c>
      <c r="N612">
        <v>-24</v>
      </c>
      <c r="O612">
        <v>-8</v>
      </c>
      <c r="P612">
        <f t="shared" si="9"/>
        <v>6940</v>
      </c>
    </row>
    <row r="613" spans="1:16" x14ac:dyDescent="0.25">
      <c r="A613">
        <v>0</v>
      </c>
      <c r="B613">
        <v>0</v>
      </c>
      <c r="C613">
        <v>0</v>
      </c>
      <c r="D613">
        <v>4052</v>
      </c>
      <c r="E613">
        <v>4202</v>
      </c>
      <c r="F613">
        <v>4445</v>
      </c>
      <c r="G613">
        <v>0</v>
      </c>
      <c r="H613">
        <v>0</v>
      </c>
      <c r="I613">
        <v>0</v>
      </c>
      <c r="J613">
        <v>849</v>
      </c>
      <c r="K613">
        <v>636</v>
      </c>
      <c r="L613">
        <v>723</v>
      </c>
      <c r="M613">
        <v>464</v>
      </c>
      <c r="N613">
        <v>-23</v>
      </c>
      <c r="O613">
        <v>-12</v>
      </c>
      <c r="P613">
        <f t="shared" si="9"/>
        <v>15336</v>
      </c>
    </row>
    <row r="614" spans="1:16" x14ac:dyDescent="0.25">
      <c r="A614">
        <v>0</v>
      </c>
      <c r="B614">
        <v>0</v>
      </c>
      <c r="C614">
        <v>0</v>
      </c>
      <c r="D614">
        <v>1738</v>
      </c>
      <c r="E614">
        <v>1725</v>
      </c>
      <c r="F614">
        <v>1783</v>
      </c>
      <c r="G614">
        <v>0</v>
      </c>
      <c r="H614">
        <v>0</v>
      </c>
      <c r="I614">
        <v>4</v>
      </c>
      <c r="J614">
        <v>842</v>
      </c>
      <c r="K614">
        <v>626</v>
      </c>
      <c r="L614">
        <v>720</v>
      </c>
      <c r="M614">
        <v>552</v>
      </c>
      <c r="N614">
        <v>-23</v>
      </c>
      <c r="O614">
        <v>-12</v>
      </c>
      <c r="P614">
        <f t="shared" si="9"/>
        <v>7955</v>
      </c>
    </row>
    <row r="615" spans="1:16" x14ac:dyDescent="0.25">
      <c r="A615">
        <v>0</v>
      </c>
      <c r="B615">
        <v>0</v>
      </c>
      <c r="C615">
        <v>0</v>
      </c>
      <c r="D615">
        <v>1746</v>
      </c>
      <c r="E615">
        <v>1710</v>
      </c>
      <c r="F615">
        <v>1783</v>
      </c>
      <c r="G615">
        <v>0</v>
      </c>
      <c r="H615">
        <v>0</v>
      </c>
      <c r="I615">
        <v>0</v>
      </c>
      <c r="J615">
        <v>831</v>
      </c>
      <c r="K615">
        <v>619</v>
      </c>
      <c r="L615">
        <v>720</v>
      </c>
      <c r="M615">
        <v>535</v>
      </c>
      <c r="N615">
        <v>-23</v>
      </c>
      <c r="O615">
        <v>-12</v>
      </c>
      <c r="P615">
        <f t="shared" si="9"/>
        <v>7909</v>
      </c>
    </row>
    <row r="616" spans="1:16" x14ac:dyDescent="0.25">
      <c r="A616">
        <v>0</v>
      </c>
      <c r="B616">
        <v>0</v>
      </c>
      <c r="C616">
        <v>0</v>
      </c>
      <c r="D616">
        <v>1740</v>
      </c>
      <c r="E616">
        <v>1719</v>
      </c>
      <c r="F616">
        <v>1776</v>
      </c>
      <c r="G616">
        <v>0</v>
      </c>
      <c r="H616">
        <v>0</v>
      </c>
      <c r="I616">
        <v>0</v>
      </c>
      <c r="J616">
        <v>825</v>
      </c>
      <c r="K616">
        <v>617</v>
      </c>
      <c r="L616">
        <v>717</v>
      </c>
      <c r="M616">
        <v>2755</v>
      </c>
      <c r="N616">
        <v>940</v>
      </c>
      <c r="O616">
        <v>2133</v>
      </c>
      <c r="P616">
        <f t="shared" si="9"/>
        <v>13222</v>
      </c>
    </row>
    <row r="617" spans="1:16" x14ac:dyDescent="0.25">
      <c r="A617">
        <v>0</v>
      </c>
      <c r="B617">
        <v>0</v>
      </c>
      <c r="C617">
        <v>0</v>
      </c>
      <c r="D617">
        <v>1739</v>
      </c>
      <c r="E617">
        <v>1715</v>
      </c>
      <c r="F617">
        <v>1782</v>
      </c>
      <c r="G617">
        <v>0</v>
      </c>
      <c r="H617">
        <v>0</v>
      </c>
      <c r="I617">
        <v>0</v>
      </c>
      <c r="J617">
        <v>839</v>
      </c>
      <c r="K617">
        <v>611</v>
      </c>
      <c r="L617">
        <v>707</v>
      </c>
      <c r="M617">
        <v>2892</v>
      </c>
      <c r="N617">
        <v>994</v>
      </c>
      <c r="O617">
        <v>2218</v>
      </c>
      <c r="P617">
        <f t="shared" si="9"/>
        <v>13497</v>
      </c>
    </row>
    <row r="618" spans="1:16" x14ac:dyDescent="0.25">
      <c r="A618">
        <v>0</v>
      </c>
      <c r="B618">
        <v>0</v>
      </c>
      <c r="C618">
        <v>0</v>
      </c>
      <c r="D618">
        <v>1740</v>
      </c>
      <c r="E618">
        <v>1720</v>
      </c>
      <c r="F618">
        <v>1782</v>
      </c>
      <c r="G618">
        <v>0</v>
      </c>
      <c r="H618">
        <v>0</v>
      </c>
      <c r="I618">
        <v>0</v>
      </c>
      <c r="J618">
        <v>836</v>
      </c>
      <c r="K618">
        <v>608</v>
      </c>
      <c r="L618">
        <v>711</v>
      </c>
      <c r="M618">
        <v>1177</v>
      </c>
      <c r="N618">
        <v>215</v>
      </c>
      <c r="O618">
        <v>587</v>
      </c>
      <c r="P618">
        <f t="shared" si="9"/>
        <v>9376</v>
      </c>
    </row>
    <row r="619" spans="1:16" x14ac:dyDescent="0.25">
      <c r="A619">
        <v>0</v>
      </c>
      <c r="B619">
        <v>0</v>
      </c>
      <c r="C619">
        <v>0</v>
      </c>
      <c r="D619">
        <v>1742</v>
      </c>
      <c r="E619">
        <v>1717</v>
      </c>
      <c r="F619">
        <v>1787</v>
      </c>
      <c r="G619">
        <v>0</v>
      </c>
      <c r="H619">
        <v>0</v>
      </c>
      <c r="I619">
        <v>0</v>
      </c>
      <c r="J619">
        <v>832</v>
      </c>
      <c r="K619">
        <v>610</v>
      </c>
      <c r="L619">
        <v>707</v>
      </c>
      <c r="M619">
        <v>543</v>
      </c>
      <c r="N619">
        <v>-21</v>
      </c>
      <c r="O619">
        <v>-5</v>
      </c>
      <c r="P619">
        <f t="shared" si="9"/>
        <v>7912</v>
      </c>
    </row>
    <row r="620" spans="1:16" x14ac:dyDescent="0.25">
      <c r="A620">
        <v>0</v>
      </c>
      <c r="B620">
        <v>0</v>
      </c>
      <c r="C620">
        <v>0</v>
      </c>
      <c r="D620">
        <v>1742</v>
      </c>
      <c r="E620">
        <v>1713</v>
      </c>
      <c r="F620">
        <v>1783</v>
      </c>
      <c r="G620">
        <v>0</v>
      </c>
      <c r="H620">
        <v>0</v>
      </c>
      <c r="I620">
        <v>0</v>
      </c>
      <c r="J620">
        <v>559</v>
      </c>
      <c r="K620">
        <v>316</v>
      </c>
      <c r="L620">
        <v>396</v>
      </c>
      <c r="M620">
        <v>449</v>
      </c>
      <c r="N620">
        <v>-23</v>
      </c>
      <c r="O620">
        <v>-12</v>
      </c>
      <c r="P620">
        <f t="shared" si="9"/>
        <v>6923</v>
      </c>
    </row>
    <row r="621" spans="1:16" x14ac:dyDescent="0.25">
      <c r="A621">
        <v>0</v>
      </c>
      <c r="B621">
        <v>0</v>
      </c>
      <c r="C621">
        <v>0</v>
      </c>
      <c r="D621">
        <v>1741</v>
      </c>
      <c r="E621">
        <v>1718</v>
      </c>
      <c r="F621">
        <v>1786</v>
      </c>
      <c r="G621">
        <v>0</v>
      </c>
      <c r="H621">
        <v>0</v>
      </c>
      <c r="I621">
        <v>8</v>
      </c>
      <c r="J621">
        <v>563</v>
      </c>
      <c r="K621">
        <v>310</v>
      </c>
      <c r="L621">
        <v>397</v>
      </c>
      <c r="M621">
        <v>449</v>
      </c>
      <c r="N621">
        <v>-23</v>
      </c>
      <c r="O621">
        <v>-12</v>
      </c>
      <c r="P621">
        <f t="shared" si="9"/>
        <v>6937</v>
      </c>
    </row>
    <row r="622" spans="1:16" x14ac:dyDescent="0.25">
      <c r="A622">
        <v>0</v>
      </c>
      <c r="B622">
        <v>0</v>
      </c>
      <c r="C622">
        <v>0</v>
      </c>
      <c r="D622">
        <v>4445</v>
      </c>
      <c r="E622">
        <v>4571</v>
      </c>
      <c r="F622">
        <v>4840</v>
      </c>
      <c r="G622">
        <v>0</v>
      </c>
      <c r="H622">
        <v>0</v>
      </c>
      <c r="I622">
        <v>3</v>
      </c>
      <c r="J622">
        <v>567</v>
      </c>
      <c r="K622">
        <v>315</v>
      </c>
      <c r="L622">
        <v>391</v>
      </c>
      <c r="M622">
        <v>455</v>
      </c>
      <c r="N622">
        <v>-23</v>
      </c>
      <c r="O622">
        <v>-12</v>
      </c>
      <c r="P622">
        <f t="shared" si="9"/>
        <v>15552</v>
      </c>
    </row>
    <row r="623" spans="1:16" x14ac:dyDescent="0.25">
      <c r="A623">
        <v>0</v>
      </c>
      <c r="B623">
        <v>0</v>
      </c>
      <c r="C623">
        <v>0</v>
      </c>
      <c r="D623">
        <v>1743</v>
      </c>
      <c r="E623">
        <v>1721</v>
      </c>
      <c r="F623">
        <v>1781</v>
      </c>
      <c r="G623">
        <v>0</v>
      </c>
      <c r="H623">
        <v>0</v>
      </c>
      <c r="I623">
        <v>0</v>
      </c>
      <c r="J623">
        <v>564</v>
      </c>
      <c r="K623">
        <v>314</v>
      </c>
      <c r="L623">
        <v>392</v>
      </c>
      <c r="M623">
        <v>914</v>
      </c>
      <c r="N623">
        <v>123</v>
      </c>
      <c r="O623">
        <v>412</v>
      </c>
      <c r="P623">
        <f t="shared" si="9"/>
        <v>7964</v>
      </c>
    </row>
    <row r="624" spans="1:16" x14ac:dyDescent="0.25">
      <c r="A624">
        <v>0</v>
      </c>
      <c r="B624">
        <v>0</v>
      </c>
      <c r="C624">
        <v>0</v>
      </c>
      <c r="D624">
        <v>1739</v>
      </c>
      <c r="E624">
        <v>1721</v>
      </c>
      <c r="F624">
        <v>1782</v>
      </c>
      <c r="G624">
        <v>0</v>
      </c>
      <c r="H624">
        <v>0</v>
      </c>
      <c r="I624">
        <v>0</v>
      </c>
      <c r="J624">
        <v>565</v>
      </c>
      <c r="K624">
        <v>311</v>
      </c>
      <c r="L624">
        <v>393</v>
      </c>
      <c r="M624">
        <v>2758</v>
      </c>
      <c r="N624">
        <v>975</v>
      </c>
      <c r="O624">
        <v>2207</v>
      </c>
      <c r="P624">
        <f t="shared" si="9"/>
        <v>12451</v>
      </c>
    </row>
    <row r="625" spans="1:16" x14ac:dyDescent="0.25">
      <c r="A625">
        <v>0</v>
      </c>
      <c r="B625">
        <v>0</v>
      </c>
      <c r="C625">
        <v>0</v>
      </c>
      <c r="D625">
        <v>1740</v>
      </c>
      <c r="E625">
        <v>1713</v>
      </c>
      <c r="F625">
        <v>1779</v>
      </c>
      <c r="G625">
        <v>0</v>
      </c>
      <c r="H625">
        <v>0</v>
      </c>
      <c r="I625">
        <v>8</v>
      </c>
      <c r="J625">
        <v>564</v>
      </c>
      <c r="K625">
        <v>313</v>
      </c>
      <c r="L625">
        <v>389</v>
      </c>
      <c r="M625">
        <v>2918</v>
      </c>
      <c r="N625">
        <v>1014</v>
      </c>
      <c r="O625">
        <v>2252</v>
      </c>
      <c r="P625">
        <f t="shared" si="9"/>
        <v>12690</v>
      </c>
    </row>
    <row r="626" spans="1:16" x14ac:dyDescent="0.25">
      <c r="A626">
        <v>0</v>
      </c>
      <c r="B626">
        <v>0</v>
      </c>
      <c r="C626">
        <v>0</v>
      </c>
      <c r="D626">
        <v>4405</v>
      </c>
      <c r="E626">
        <v>4515</v>
      </c>
      <c r="F626">
        <v>4781</v>
      </c>
      <c r="G626">
        <v>0</v>
      </c>
      <c r="H626">
        <v>0</v>
      </c>
      <c r="I626">
        <v>0</v>
      </c>
      <c r="J626">
        <v>561</v>
      </c>
      <c r="K626">
        <v>317</v>
      </c>
      <c r="L626">
        <v>391</v>
      </c>
      <c r="M626">
        <v>469</v>
      </c>
      <c r="N626">
        <v>-18</v>
      </c>
      <c r="O626">
        <v>-1</v>
      </c>
      <c r="P626">
        <f t="shared" si="9"/>
        <v>15420</v>
      </c>
    </row>
    <row r="627" spans="1:16" x14ac:dyDescent="0.25">
      <c r="A627">
        <v>0</v>
      </c>
      <c r="B627">
        <v>0</v>
      </c>
      <c r="C627">
        <v>0</v>
      </c>
      <c r="D627">
        <v>1729</v>
      </c>
      <c r="E627">
        <v>1724</v>
      </c>
      <c r="F627">
        <v>1781</v>
      </c>
      <c r="G627">
        <v>0</v>
      </c>
      <c r="H627">
        <v>0</v>
      </c>
      <c r="I627">
        <v>0</v>
      </c>
      <c r="J627">
        <v>562</v>
      </c>
      <c r="K627">
        <v>317</v>
      </c>
      <c r="L627">
        <v>392</v>
      </c>
      <c r="M627">
        <v>470</v>
      </c>
      <c r="N627">
        <v>-24</v>
      </c>
      <c r="O627">
        <v>-12</v>
      </c>
      <c r="P627">
        <f t="shared" si="9"/>
        <v>6939</v>
      </c>
    </row>
    <row r="628" spans="1:16" x14ac:dyDescent="0.25">
      <c r="A628">
        <v>0</v>
      </c>
      <c r="B628">
        <v>0</v>
      </c>
      <c r="C628">
        <v>0</v>
      </c>
      <c r="D628">
        <v>1732</v>
      </c>
      <c r="E628">
        <v>1716</v>
      </c>
      <c r="F628">
        <v>1788</v>
      </c>
      <c r="G628">
        <v>0</v>
      </c>
      <c r="H628">
        <v>0</v>
      </c>
      <c r="I628">
        <v>0</v>
      </c>
      <c r="J628">
        <v>561</v>
      </c>
      <c r="K628">
        <v>309</v>
      </c>
      <c r="L628">
        <v>401</v>
      </c>
      <c r="M628">
        <v>545</v>
      </c>
      <c r="N628">
        <v>-23</v>
      </c>
      <c r="O628">
        <v>-12</v>
      </c>
      <c r="P628">
        <f t="shared" si="9"/>
        <v>7017</v>
      </c>
    </row>
    <row r="629" spans="1:16" x14ac:dyDescent="0.25">
      <c r="A629">
        <v>0</v>
      </c>
      <c r="B629">
        <v>0</v>
      </c>
      <c r="C629">
        <v>0</v>
      </c>
      <c r="D629">
        <v>1734</v>
      </c>
      <c r="E629">
        <v>1719</v>
      </c>
      <c r="F629">
        <v>1783</v>
      </c>
      <c r="G629">
        <v>0</v>
      </c>
      <c r="H629">
        <v>0</v>
      </c>
      <c r="I629">
        <v>8</v>
      </c>
      <c r="J629">
        <v>552</v>
      </c>
      <c r="K629">
        <v>316</v>
      </c>
      <c r="L629">
        <v>403</v>
      </c>
      <c r="M629">
        <v>532</v>
      </c>
      <c r="N629">
        <v>-23</v>
      </c>
      <c r="O629">
        <v>-12</v>
      </c>
      <c r="P629">
        <f t="shared" si="9"/>
        <v>7012</v>
      </c>
    </row>
    <row r="630" spans="1:16" x14ac:dyDescent="0.25">
      <c r="A630">
        <v>0</v>
      </c>
      <c r="B630">
        <v>0</v>
      </c>
      <c r="C630">
        <v>0</v>
      </c>
      <c r="D630">
        <v>4413</v>
      </c>
      <c r="E630">
        <v>4579</v>
      </c>
      <c r="F630">
        <v>4828</v>
      </c>
      <c r="G630">
        <v>0</v>
      </c>
      <c r="H630">
        <v>0</v>
      </c>
      <c r="I630">
        <v>3</v>
      </c>
      <c r="J630">
        <v>565</v>
      </c>
      <c r="K630">
        <v>312</v>
      </c>
      <c r="L630">
        <v>396</v>
      </c>
      <c r="M630">
        <v>448</v>
      </c>
      <c r="N630">
        <v>-24</v>
      </c>
      <c r="O630">
        <v>-12</v>
      </c>
      <c r="P630">
        <f t="shared" si="9"/>
        <v>15508</v>
      </c>
    </row>
    <row r="631" spans="1:16" x14ac:dyDescent="0.25">
      <c r="A631">
        <v>0</v>
      </c>
      <c r="B631">
        <v>0</v>
      </c>
      <c r="C631">
        <v>0</v>
      </c>
      <c r="D631">
        <v>1736</v>
      </c>
      <c r="E631">
        <v>1719</v>
      </c>
      <c r="F631">
        <v>1780</v>
      </c>
      <c r="G631">
        <v>0</v>
      </c>
      <c r="H631">
        <v>0</v>
      </c>
      <c r="I631">
        <v>0</v>
      </c>
      <c r="J631">
        <v>560</v>
      </c>
      <c r="K631">
        <v>310</v>
      </c>
      <c r="L631">
        <v>397</v>
      </c>
      <c r="M631">
        <v>2732</v>
      </c>
      <c r="N631">
        <v>968</v>
      </c>
      <c r="O631">
        <v>2163</v>
      </c>
      <c r="P631">
        <f t="shared" si="9"/>
        <v>12365</v>
      </c>
    </row>
    <row r="632" spans="1:16" x14ac:dyDescent="0.25">
      <c r="A632">
        <v>0</v>
      </c>
      <c r="B632">
        <v>0</v>
      </c>
      <c r="C632">
        <v>0</v>
      </c>
      <c r="D632">
        <v>1733</v>
      </c>
      <c r="E632">
        <v>1718</v>
      </c>
      <c r="F632">
        <v>1782</v>
      </c>
      <c r="G632">
        <v>0</v>
      </c>
      <c r="H632">
        <v>0</v>
      </c>
      <c r="I632">
        <v>0</v>
      </c>
      <c r="J632">
        <v>564</v>
      </c>
      <c r="K632">
        <v>306</v>
      </c>
      <c r="L632">
        <v>398</v>
      </c>
      <c r="M632">
        <v>2913</v>
      </c>
      <c r="N632">
        <v>1005</v>
      </c>
      <c r="O632">
        <v>2258</v>
      </c>
      <c r="P632">
        <f t="shared" si="9"/>
        <v>12677</v>
      </c>
    </row>
    <row r="633" spans="1:16" x14ac:dyDescent="0.25">
      <c r="A633">
        <v>0</v>
      </c>
      <c r="B633">
        <v>0</v>
      </c>
      <c r="C633">
        <v>0</v>
      </c>
      <c r="D633">
        <v>1738</v>
      </c>
      <c r="E633">
        <v>1718</v>
      </c>
      <c r="F633">
        <v>1787</v>
      </c>
      <c r="G633">
        <v>0</v>
      </c>
      <c r="H633">
        <v>0</v>
      </c>
      <c r="I633">
        <v>7</v>
      </c>
      <c r="J633">
        <v>561</v>
      </c>
      <c r="K633">
        <v>315</v>
      </c>
      <c r="L633">
        <v>395</v>
      </c>
      <c r="M633">
        <v>1010</v>
      </c>
      <c r="N633">
        <v>181</v>
      </c>
      <c r="O633">
        <v>494</v>
      </c>
      <c r="P633">
        <f t="shared" si="9"/>
        <v>8206</v>
      </c>
    </row>
    <row r="634" spans="1:16" x14ac:dyDescent="0.25">
      <c r="A634">
        <v>0</v>
      </c>
      <c r="B634">
        <v>0</v>
      </c>
      <c r="C634">
        <v>0</v>
      </c>
      <c r="D634">
        <v>4412</v>
      </c>
      <c r="E634">
        <v>4508</v>
      </c>
      <c r="F634">
        <v>4768</v>
      </c>
      <c r="G634">
        <v>0</v>
      </c>
      <c r="H634">
        <v>0</v>
      </c>
      <c r="I634">
        <v>0</v>
      </c>
      <c r="J634">
        <v>558</v>
      </c>
      <c r="K634">
        <v>319</v>
      </c>
      <c r="L634">
        <v>394</v>
      </c>
      <c r="M634">
        <v>460</v>
      </c>
      <c r="N634">
        <v>-24</v>
      </c>
      <c r="O634">
        <v>-7</v>
      </c>
      <c r="P634">
        <f t="shared" si="9"/>
        <v>15388</v>
      </c>
    </row>
    <row r="635" spans="1:16" x14ac:dyDescent="0.25">
      <c r="A635">
        <v>0</v>
      </c>
      <c r="B635">
        <v>0</v>
      </c>
      <c r="C635">
        <v>0</v>
      </c>
      <c r="D635">
        <v>1745</v>
      </c>
      <c r="E635">
        <v>1715</v>
      </c>
      <c r="F635">
        <v>1778</v>
      </c>
      <c r="G635">
        <v>0</v>
      </c>
      <c r="H635">
        <v>0</v>
      </c>
      <c r="I635">
        <v>0</v>
      </c>
      <c r="J635">
        <v>566</v>
      </c>
      <c r="K635">
        <v>313</v>
      </c>
      <c r="L635">
        <v>391</v>
      </c>
      <c r="M635">
        <v>463</v>
      </c>
      <c r="N635">
        <v>-23</v>
      </c>
      <c r="O635">
        <v>-12</v>
      </c>
      <c r="P635">
        <f t="shared" si="9"/>
        <v>6936</v>
      </c>
    </row>
    <row r="636" spans="1:16" x14ac:dyDescent="0.25">
      <c r="A636">
        <v>0</v>
      </c>
      <c r="B636">
        <v>0</v>
      </c>
      <c r="C636">
        <v>0</v>
      </c>
      <c r="D636">
        <v>1741</v>
      </c>
      <c r="E636">
        <v>1715</v>
      </c>
      <c r="F636">
        <v>1782</v>
      </c>
      <c r="G636">
        <v>0</v>
      </c>
      <c r="H636">
        <v>0</v>
      </c>
      <c r="I636">
        <v>0</v>
      </c>
      <c r="J636">
        <v>556</v>
      </c>
      <c r="K636">
        <v>312</v>
      </c>
      <c r="L636">
        <v>398</v>
      </c>
      <c r="M636">
        <v>605</v>
      </c>
      <c r="N636">
        <v>-23</v>
      </c>
      <c r="O636">
        <v>-12</v>
      </c>
      <c r="P636">
        <f t="shared" si="9"/>
        <v>7074</v>
      </c>
    </row>
    <row r="637" spans="1:16" x14ac:dyDescent="0.25">
      <c r="A637">
        <v>0</v>
      </c>
      <c r="B637">
        <v>0</v>
      </c>
      <c r="C637">
        <v>0</v>
      </c>
      <c r="D637">
        <v>1736</v>
      </c>
      <c r="E637">
        <v>1724</v>
      </c>
      <c r="F637">
        <v>1780</v>
      </c>
      <c r="G637">
        <v>0</v>
      </c>
      <c r="H637">
        <v>0</v>
      </c>
      <c r="I637">
        <v>8</v>
      </c>
      <c r="J637">
        <v>561</v>
      </c>
      <c r="K637">
        <v>316</v>
      </c>
      <c r="L637">
        <v>393</v>
      </c>
      <c r="M637">
        <v>541</v>
      </c>
      <c r="N637">
        <v>-23</v>
      </c>
      <c r="O637">
        <v>-12</v>
      </c>
      <c r="P637">
        <f t="shared" si="9"/>
        <v>7024</v>
      </c>
    </row>
    <row r="638" spans="1:16" x14ac:dyDescent="0.25">
      <c r="A638">
        <v>0</v>
      </c>
      <c r="B638">
        <v>0</v>
      </c>
      <c r="C638">
        <v>0</v>
      </c>
      <c r="D638">
        <v>4428</v>
      </c>
      <c r="E638">
        <v>4567</v>
      </c>
      <c r="F638">
        <v>4832</v>
      </c>
      <c r="G638">
        <v>0</v>
      </c>
      <c r="H638">
        <v>0</v>
      </c>
      <c r="I638">
        <v>0</v>
      </c>
      <c r="J638">
        <v>559</v>
      </c>
      <c r="K638">
        <v>315</v>
      </c>
      <c r="L638">
        <v>395</v>
      </c>
      <c r="M638">
        <v>2763</v>
      </c>
      <c r="N638">
        <v>936</v>
      </c>
      <c r="O638">
        <v>2138</v>
      </c>
      <c r="P638">
        <f t="shared" si="9"/>
        <v>20933</v>
      </c>
    </row>
    <row r="639" spans="1:16" x14ac:dyDescent="0.25">
      <c r="A639">
        <v>0</v>
      </c>
      <c r="B639">
        <v>0</v>
      </c>
      <c r="C639">
        <v>0</v>
      </c>
      <c r="D639">
        <v>1735</v>
      </c>
      <c r="E639">
        <v>1719</v>
      </c>
      <c r="F639">
        <v>1782</v>
      </c>
      <c r="G639">
        <v>0</v>
      </c>
      <c r="H639">
        <v>0</v>
      </c>
      <c r="I639">
        <v>0</v>
      </c>
      <c r="J639">
        <v>563</v>
      </c>
      <c r="K639">
        <v>320</v>
      </c>
      <c r="L639">
        <v>385</v>
      </c>
      <c r="M639">
        <v>2890</v>
      </c>
      <c r="N639">
        <v>995</v>
      </c>
      <c r="O639">
        <v>2223</v>
      </c>
      <c r="P639">
        <f t="shared" si="9"/>
        <v>12612</v>
      </c>
    </row>
    <row r="640" spans="1:16" x14ac:dyDescent="0.25">
      <c r="A640">
        <v>0</v>
      </c>
      <c r="B640">
        <v>0</v>
      </c>
      <c r="C640">
        <v>0</v>
      </c>
      <c r="D640">
        <v>1742</v>
      </c>
      <c r="E640">
        <v>1711</v>
      </c>
      <c r="F640">
        <v>1774</v>
      </c>
      <c r="G640">
        <v>0</v>
      </c>
      <c r="H640">
        <v>0</v>
      </c>
      <c r="I640">
        <v>0</v>
      </c>
      <c r="J640">
        <v>559</v>
      </c>
      <c r="K640">
        <v>313</v>
      </c>
      <c r="L640">
        <v>399</v>
      </c>
      <c r="M640">
        <v>1157</v>
      </c>
      <c r="N640">
        <v>206</v>
      </c>
      <c r="O640">
        <v>552</v>
      </c>
      <c r="P640">
        <f t="shared" si="9"/>
        <v>8413</v>
      </c>
    </row>
    <row r="641" spans="1:16" x14ac:dyDescent="0.25">
      <c r="A641">
        <v>0</v>
      </c>
      <c r="B641">
        <v>0</v>
      </c>
      <c r="C641">
        <v>0</v>
      </c>
      <c r="D641">
        <v>1736</v>
      </c>
      <c r="E641">
        <v>1719</v>
      </c>
      <c r="F641">
        <v>1774</v>
      </c>
      <c r="G641">
        <v>0</v>
      </c>
      <c r="H641">
        <v>0</v>
      </c>
      <c r="I641">
        <v>8</v>
      </c>
      <c r="J641">
        <v>556</v>
      </c>
      <c r="K641">
        <v>321</v>
      </c>
      <c r="L641">
        <v>393</v>
      </c>
      <c r="M641">
        <v>608</v>
      </c>
      <c r="N641">
        <v>-23</v>
      </c>
      <c r="O641">
        <v>-8</v>
      </c>
      <c r="P641">
        <f t="shared" si="9"/>
        <v>7084</v>
      </c>
    </row>
    <row r="642" spans="1:16" x14ac:dyDescent="0.25">
      <c r="A642">
        <v>0</v>
      </c>
      <c r="B642">
        <v>0</v>
      </c>
      <c r="C642">
        <v>0</v>
      </c>
      <c r="D642">
        <v>4420</v>
      </c>
      <c r="E642">
        <v>4509</v>
      </c>
      <c r="F642">
        <v>4764</v>
      </c>
      <c r="G642">
        <v>0</v>
      </c>
      <c r="H642">
        <v>0</v>
      </c>
      <c r="I642">
        <v>0</v>
      </c>
      <c r="J642">
        <v>563</v>
      </c>
      <c r="K642">
        <v>317</v>
      </c>
      <c r="L642">
        <v>389</v>
      </c>
      <c r="M642">
        <v>541</v>
      </c>
      <c r="N642">
        <v>-23</v>
      </c>
      <c r="O642">
        <v>-12</v>
      </c>
      <c r="P642">
        <f t="shared" si="9"/>
        <v>15468</v>
      </c>
    </row>
    <row r="643" spans="1:16" x14ac:dyDescent="0.25">
      <c r="A643">
        <v>0</v>
      </c>
      <c r="B643">
        <v>0</v>
      </c>
      <c r="C643">
        <v>0</v>
      </c>
      <c r="D643">
        <v>1740</v>
      </c>
      <c r="E643">
        <v>1710</v>
      </c>
      <c r="F643">
        <v>1778</v>
      </c>
      <c r="G643">
        <v>0</v>
      </c>
      <c r="H643">
        <v>0</v>
      </c>
      <c r="I643">
        <v>3</v>
      </c>
      <c r="J643">
        <v>852</v>
      </c>
      <c r="K643">
        <v>629</v>
      </c>
      <c r="L643">
        <v>719</v>
      </c>
      <c r="M643">
        <v>532</v>
      </c>
      <c r="N643">
        <v>-23</v>
      </c>
      <c r="O643">
        <v>-12</v>
      </c>
      <c r="P643">
        <f t="shared" ref="P643:P706" si="10">SUM(A643:O643)</f>
        <v>7928</v>
      </c>
    </row>
    <row r="644" spans="1:16" x14ac:dyDescent="0.25">
      <c r="A644">
        <v>0</v>
      </c>
      <c r="B644">
        <v>0</v>
      </c>
      <c r="C644">
        <v>0</v>
      </c>
      <c r="D644">
        <v>1737</v>
      </c>
      <c r="E644">
        <v>1708</v>
      </c>
      <c r="F644">
        <v>1782</v>
      </c>
      <c r="G644">
        <v>0</v>
      </c>
      <c r="H644">
        <v>0</v>
      </c>
      <c r="I644">
        <v>3</v>
      </c>
      <c r="J644">
        <v>838</v>
      </c>
      <c r="K644">
        <v>629</v>
      </c>
      <c r="L644">
        <v>713</v>
      </c>
      <c r="M644">
        <v>447</v>
      </c>
      <c r="N644">
        <v>-23</v>
      </c>
      <c r="O644">
        <v>-12</v>
      </c>
      <c r="P644">
        <f t="shared" si="10"/>
        <v>7822</v>
      </c>
    </row>
    <row r="645" spans="1:16" x14ac:dyDescent="0.25">
      <c r="A645">
        <v>0</v>
      </c>
      <c r="B645">
        <v>0</v>
      </c>
      <c r="C645">
        <v>0</v>
      </c>
      <c r="D645">
        <v>1740</v>
      </c>
      <c r="E645">
        <v>1715</v>
      </c>
      <c r="F645">
        <v>1779</v>
      </c>
      <c r="G645">
        <v>0</v>
      </c>
      <c r="H645">
        <v>0</v>
      </c>
      <c r="I645">
        <v>7</v>
      </c>
      <c r="J645">
        <v>833</v>
      </c>
      <c r="K645">
        <v>608</v>
      </c>
      <c r="L645">
        <v>723</v>
      </c>
      <c r="M645">
        <v>1662</v>
      </c>
      <c r="N645">
        <v>461</v>
      </c>
      <c r="O645">
        <v>1109</v>
      </c>
      <c r="P645">
        <f t="shared" si="10"/>
        <v>10637</v>
      </c>
    </row>
    <row r="646" spans="1:16" x14ac:dyDescent="0.25">
      <c r="A646">
        <v>0</v>
      </c>
      <c r="B646">
        <v>0</v>
      </c>
      <c r="C646">
        <v>0</v>
      </c>
      <c r="D646">
        <v>4136</v>
      </c>
      <c r="E646">
        <v>4247</v>
      </c>
      <c r="F646">
        <v>4529</v>
      </c>
      <c r="G646">
        <v>0</v>
      </c>
      <c r="H646">
        <v>0</v>
      </c>
      <c r="I646">
        <v>0</v>
      </c>
      <c r="J646">
        <v>829</v>
      </c>
      <c r="K646">
        <v>611</v>
      </c>
      <c r="L646">
        <v>719</v>
      </c>
      <c r="M646">
        <v>2848</v>
      </c>
      <c r="N646">
        <v>980</v>
      </c>
      <c r="O646">
        <v>2191</v>
      </c>
      <c r="P646">
        <f t="shared" si="10"/>
        <v>21090</v>
      </c>
    </row>
    <row r="647" spans="1:16" x14ac:dyDescent="0.25">
      <c r="A647">
        <v>0</v>
      </c>
      <c r="B647">
        <v>0</v>
      </c>
      <c r="C647">
        <v>0</v>
      </c>
      <c r="D647">
        <v>1737</v>
      </c>
      <c r="E647">
        <v>1717</v>
      </c>
      <c r="F647">
        <v>1779</v>
      </c>
      <c r="G647">
        <v>0</v>
      </c>
      <c r="H647">
        <v>0</v>
      </c>
      <c r="I647">
        <v>3</v>
      </c>
      <c r="J647">
        <v>845</v>
      </c>
      <c r="K647">
        <v>610</v>
      </c>
      <c r="L647">
        <v>703</v>
      </c>
      <c r="M647">
        <v>2859</v>
      </c>
      <c r="N647">
        <v>1005</v>
      </c>
      <c r="O647">
        <v>2267</v>
      </c>
      <c r="P647">
        <f t="shared" si="10"/>
        <v>13525</v>
      </c>
    </row>
    <row r="648" spans="1:16" x14ac:dyDescent="0.25">
      <c r="A648">
        <v>0</v>
      </c>
      <c r="B648">
        <v>0</v>
      </c>
      <c r="C648">
        <v>0</v>
      </c>
      <c r="D648">
        <v>1743</v>
      </c>
      <c r="E648">
        <v>1715</v>
      </c>
      <c r="F648">
        <v>1777</v>
      </c>
      <c r="G648">
        <v>0</v>
      </c>
      <c r="H648">
        <v>0</v>
      </c>
      <c r="I648">
        <v>0</v>
      </c>
      <c r="J648">
        <v>831</v>
      </c>
      <c r="K648">
        <v>612</v>
      </c>
      <c r="L648">
        <v>712</v>
      </c>
      <c r="M648">
        <v>458</v>
      </c>
      <c r="N648">
        <v>-18</v>
      </c>
      <c r="O648">
        <v>-1</v>
      </c>
      <c r="P648">
        <f t="shared" si="10"/>
        <v>7829</v>
      </c>
    </row>
    <row r="649" spans="1:16" x14ac:dyDescent="0.25">
      <c r="A649">
        <v>0</v>
      </c>
      <c r="B649">
        <v>0</v>
      </c>
      <c r="C649">
        <v>0</v>
      </c>
      <c r="D649">
        <v>1735</v>
      </c>
      <c r="E649">
        <v>1719</v>
      </c>
      <c r="F649">
        <v>1782</v>
      </c>
      <c r="G649">
        <v>0</v>
      </c>
      <c r="H649">
        <v>0</v>
      </c>
      <c r="I649">
        <v>9</v>
      </c>
      <c r="J649">
        <v>823</v>
      </c>
      <c r="K649">
        <v>624</v>
      </c>
      <c r="L649">
        <v>703</v>
      </c>
      <c r="M649">
        <v>456</v>
      </c>
      <c r="N649">
        <v>-23</v>
      </c>
      <c r="O649">
        <v>-12</v>
      </c>
      <c r="P649">
        <f t="shared" si="10"/>
        <v>7816</v>
      </c>
    </row>
    <row r="650" spans="1:16" x14ac:dyDescent="0.25">
      <c r="A650">
        <v>0</v>
      </c>
      <c r="B650">
        <v>0</v>
      </c>
      <c r="C650">
        <v>0</v>
      </c>
      <c r="D650">
        <v>7650</v>
      </c>
      <c r="E650">
        <v>7211</v>
      </c>
      <c r="F650">
        <v>8302</v>
      </c>
      <c r="G650">
        <v>0</v>
      </c>
      <c r="H650">
        <v>0</v>
      </c>
      <c r="I650">
        <v>0</v>
      </c>
      <c r="J650">
        <v>567</v>
      </c>
      <c r="K650">
        <v>315</v>
      </c>
      <c r="L650">
        <v>394</v>
      </c>
      <c r="M650">
        <v>466</v>
      </c>
      <c r="N650">
        <v>-23</v>
      </c>
      <c r="O650">
        <v>-12</v>
      </c>
      <c r="P650">
        <f t="shared" si="10"/>
        <v>24870</v>
      </c>
    </row>
    <row r="651" spans="1:16" x14ac:dyDescent="0.25">
      <c r="A651">
        <v>0</v>
      </c>
      <c r="B651">
        <v>0</v>
      </c>
      <c r="C651">
        <v>0</v>
      </c>
      <c r="D651">
        <v>1741</v>
      </c>
      <c r="E651">
        <v>1718</v>
      </c>
      <c r="F651">
        <v>1784</v>
      </c>
      <c r="G651">
        <v>0</v>
      </c>
      <c r="H651">
        <v>0</v>
      </c>
      <c r="I651">
        <v>3</v>
      </c>
      <c r="J651">
        <v>564</v>
      </c>
      <c r="K651">
        <v>315</v>
      </c>
      <c r="L651">
        <v>392</v>
      </c>
      <c r="M651">
        <v>552</v>
      </c>
      <c r="N651">
        <v>-23</v>
      </c>
      <c r="O651">
        <v>-12</v>
      </c>
      <c r="P651">
        <f t="shared" si="10"/>
        <v>7034</v>
      </c>
    </row>
    <row r="652" spans="1:16" x14ac:dyDescent="0.25">
      <c r="A652">
        <v>0</v>
      </c>
      <c r="B652">
        <v>0</v>
      </c>
      <c r="C652">
        <v>0</v>
      </c>
      <c r="D652">
        <v>1740</v>
      </c>
      <c r="E652">
        <v>1715</v>
      </c>
      <c r="F652">
        <v>1781</v>
      </c>
      <c r="G652">
        <v>0</v>
      </c>
      <c r="H652">
        <v>0</v>
      </c>
      <c r="I652">
        <v>0</v>
      </c>
      <c r="J652">
        <v>564</v>
      </c>
      <c r="K652">
        <v>316</v>
      </c>
      <c r="L652">
        <v>392</v>
      </c>
      <c r="M652">
        <v>539</v>
      </c>
      <c r="N652">
        <v>-23</v>
      </c>
      <c r="O652">
        <v>-12</v>
      </c>
      <c r="P652">
        <f t="shared" si="10"/>
        <v>7012</v>
      </c>
    </row>
    <row r="653" spans="1:16" x14ac:dyDescent="0.25">
      <c r="A653">
        <v>0</v>
      </c>
      <c r="B653">
        <v>0</v>
      </c>
      <c r="C653">
        <v>0</v>
      </c>
      <c r="D653">
        <v>1742</v>
      </c>
      <c r="E653">
        <v>1714</v>
      </c>
      <c r="F653">
        <v>1777</v>
      </c>
      <c r="G653">
        <v>0</v>
      </c>
      <c r="H653">
        <v>0</v>
      </c>
      <c r="I653">
        <v>0</v>
      </c>
      <c r="J653">
        <v>570</v>
      </c>
      <c r="K653">
        <v>306</v>
      </c>
      <c r="L653">
        <v>395</v>
      </c>
      <c r="M653">
        <v>2844</v>
      </c>
      <c r="N653">
        <v>969</v>
      </c>
      <c r="O653">
        <v>2156</v>
      </c>
      <c r="P653">
        <f t="shared" si="10"/>
        <v>12473</v>
      </c>
    </row>
    <row r="654" spans="1:16" x14ac:dyDescent="0.25">
      <c r="A654">
        <v>0</v>
      </c>
      <c r="B654">
        <v>0</v>
      </c>
      <c r="C654">
        <v>0</v>
      </c>
      <c r="D654">
        <v>1734</v>
      </c>
      <c r="E654">
        <v>1710</v>
      </c>
      <c r="F654">
        <v>1775</v>
      </c>
      <c r="G654">
        <v>0</v>
      </c>
      <c r="H654">
        <v>0</v>
      </c>
      <c r="I654">
        <v>0</v>
      </c>
      <c r="J654">
        <v>565</v>
      </c>
      <c r="K654">
        <v>311</v>
      </c>
      <c r="L654">
        <v>393</v>
      </c>
      <c r="M654">
        <v>2892</v>
      </c>
      <c r="N654">
        <v>999</v>
      </c>
      <c r="O654">
        <v>2248</v>
      </c>
      <c r="P654">
        <f t="shared" si="10"/>
        <v>12627</v>
      </c>
    </row>
    <row r="655" spans="1:16" x14ac:dyDescent="0.25">
      <c r="A655">
        <v>0</v>
      </c>
      <c r="B655">
        <v>0</v>
      </c>
      <c r="C655">
        <v>0</v>
      </c>
      <c r="D655">
        <v>1735</v>
      </c>
      <c r="E655">
        <v>1712</v>
      </c>
      <c r="F655">
        <v>1773</v>
      </c>
      <c r="G655">
        <v>0</v>
      </c>
      <c r="H655">
        <v>0</v>
      </c>
      <c r="I655">
        <v>0</v>
      </c>
      <c r="J655">
        <v>560</v>
      </c>
      <c r="K655">
        <v>317</v>
      </c>
      <c r="L655">
        <v>394</v>
      </c>
      <c r="M655">
        <v>1005</v>
      </c>
      <c r="N655">
        <v>180</v>
      </c>
      <c r="O655">
        <v>498</v>
      </c>
      <c r="P655">
        <f t="shared" si="10"/>
        <v>8174</v>
      </c>
    </row>
    <row r="656" spans="1:16" x14ac:dyDescent="0.25">
      <c r="A656">
        <v>0</v>
      </c>
      <c r="B656">
        <v>0</v>
      </c>
      <c r="C656">
        <v>0</v>
      </c>
      <c r="D656">
        <v>1739</v>
      </c>
      <c r="E656">
        <v>1708</v>
      </c>
      <c r="F656">
        <v>1778</v>
      </c>
      <c r="G656">
        <v>0</v>
      </c>
      <c r="H656">
        <v>0</v>
      </c>
      <c r="I656">
        <v>0</v>
      </c>
      <c r="J656">
        <v>569</v>
      </c>
      <c r="K656">
        <v>318</v>
      </c>
      <c r="L656">
        <v>384</v>
      </c>
      <c r="M656">
        <v>457</v>
      </c>
      <c r="N656">
        <v>-23</v>
      </c>
      <c r="O656">
        <v>-8</v>
      </c>
      <c r="P656">
        <f t="shared" si="10"/>
        <v>6922</v>
      </c>
    </row>
    <row r="657" spans="1:16" x14ac:dyDescent="0.25">
      <c r="A657">
        <v>0</v>
      </c>
      <c r="B657">
        <v>0</v>
      </c>
      <c r="C657">
        <v>0</v>
      </c>
      <c r="D657">
        <v>1740</v>
      </c>
      <c r="E657">
        <v>1711</v>
      </c>
      <c r="F657">
        <v>1776</v>
      </c>
      <c r="G657">
        <v>0</v>
      </c>
      <c r="H657">
        <v>0</v>
      </c>
      <c r="I657">
        <v>0</v>
      </c>
      <c r="J657">
        <v>568</v>
      </c>
      <c r="K657">
        <v>316</v>
      </c>
      <c r="L657">
        <v>389</v>
      </c>
      <c r="M657">
        <v>459</v>
      </c>
      <c r="N657">
        <v>-23</v>
      </c>
      <c r="O657">
        <v>-12</v>
      </c>
      <c r="P657">
        <f t="shared" si="10"/>
        <v>6924</v>
      </c>
    </row>
    <row r="658" spans="1:16" x14ac:dyDescent="0.25">
      <c r="A658">
        <v>0</v>
      </c>
      <c r="B658">
        <v>0</v>
      </c>
      <c r="C658">
        <v>0</v>
      </c>
      <c r="D658">
        <v>1738</v>
      </c>
      <c r="E658">
        <v>1714</v>
      </c>
      <c r="F658">
        <v>1776</v>
      </c>
      <c r="G658">
        <v>0</v>
      </c>
      <c r="H658">
        <v>0</v>
      </c>
      <c r="I658">
        <v>0</v>
      </c>
      <c r="J658">
        <v>566</v>
      </c>
      <c r="K658">
        <v>314</v>
      </c>
      <c r="L658">
        <v>390</v>
      </c>
      <c r="M658">
        <v>469</v>
      </c>
      <c r="N658">
        <v>-24</v>
      </c>
      <c r="O658">
        <v>-12</v>
      </c>
      <c r="P658">
        <f t="shared" si="10"/>
        <v>6931</v>
      </c>
    </row>
    <row r="659" spans="1:16" x14ac:dyDescent="0.25">
      <c r="A659">
        <v>0</v>
      </c>
      <c r="B659">
        <v>0</v>
      </c>
      <c r="C659">
        <v>0</v>
      </c>
      <c r="D659">
        <v>1745</v>
      </c>
      <c r="E659">
        <v>1715</v>
      </c>
      <c r="F659">
        <v>1773</v>
      </c>
      <c r="G659">
        <v>0</v>
      </c>
      <c r="H659">
        <v>0</v>
      </c>
      <c r="I659">
        <v>0</v>
      </c>
      <c r="J659">
        <v>563</v>
      </c>
      <c r="K659">
        <v>317</v>
      </c>
      <c r="L659">
        <v>391</v>
      </c>
      <c r="M659">
        <v>546</v>
      </c>
      <c r="N659">
        <v>-23</v>
      </c>
      <c r="O659">
        <v>-13</v>
      </c>
      <c r="P659">
        <f t="shared" si="10"/>
        <v>7014</v>
      </c>
    </row>
    <row r="660" spans="1:16" x14ac:dyDescent="0.25">
      <c r="A660">
        <v>0</v>
      </c>
      <c r="B660">
        <v>0</v>
      </c>
      <c r="C660">
        <v>0</v>
      </c>
      <c r="D660">
        <v>1744</v>
      </c>
      <c r="E660">
        <v>1710</v>
      </c>
      <c r="F660">
        <v>1775</v>
      </c>
      <c r="G660">
        <v>0</v>
      </c>
      <c r="H660">
        <v>0</v>
      </c>
      <c r="I660">
        <v>0</v>
      </c>
      <c r="J660">
        <v>565</v>
      </c>
      <c r="K660">
        <v>314</v>
      </c>
      <c r="L660">
        <v>392</v>
      </c>
      <c r="M660">
        <v>2794</v>
      </c>
      <c r="N660">
        <v>960</v>
      </c>
      <c r="O660">
        <v>2107</v>
      </c>
      <c r="P660">
        <f t="shared" si="10"/>
        <v>12361</v>
      </c>
    </row>
    <row r="661" spans="1:16" x14ac:dyDescent="0.25">
      <c r="A661">
        <v>0</v>
      </c>
      <c r="B661">
        <v>0</v>
      </c>
      <c r="C661">
        <v>0</v>
      </c>
      <c r="D661">
        <v>1740</v>
      </c>
      <c r="E661">
        <v>1712</v>
      </c>
      <c r="F661">
        <v>1780</v>
      </c>
      <c r="G661">
        <v>0</v>
      </c>
      <c r="H661">
        <v>0</v>
      </c>
      <c r="I661">
        <v>0</v>
      </c>
      <c r="J661">
        <v>577</v>
      </c>
      <c r="K661">
        <v>311</v>
      </c>
      <c r="L661">
        <v>384</v>
      </c>
      <c r="M661">
        <v>2873</v>
      </c>
      <c r="N661">
        <v>993</v>
      </c>
      <c r="O661">
        <v>2209</v>
      </c>
      <c r="P661">
        <f t="shared" si="10"/>
        <v>12579</v>
      </c>
    </row>
    <row r="662" spans="1:16" x14ac:dyDescent="0.25">
      <c r="A662">
        <v>0</v>
      </c>
      <c r="B662">
        <v>0</v>
      </c>
      <c r="C662">
        <v>0</v>
      </c>
      <c r="D662">
        <v>1743</v>
      </c>
      <c r="E662">
        <v>1717</v>
      </c>
      <c r="F662">
        <v>1778</v>
      </c>
      <c r="G662">
        <v>0</v>
      </c>
      <c r="H662">
        <v>0</v>
      </c>
      <c r="I662">
        <v>0</v>
      </c>
      <c r="J662">
        <v>564</v>
      </c>
      <c r="K662">
        <v>322</v>
      </c>
      <c r="L662">
        <v>383</v>
      </c>
      <c r="M662">
        <v>1133</v>
      </c>
      <c r="N662">
        <v>201</v>
      </c>
      <c r="O662">
        <v>537</v>
      </c>
      <c r="P662">
        <f t="shared" si="10"/>
        <v>8378</v>
      </c>
    </row>
    <row r="663" spans="1:16" x14ac:dyDescent="0.25">
      <c r="A663">
        <v>0</v>
      </c>
      <c r="B663">
        <v>0</v>
      </c>
      <c r="C663">
        <v>0</v>
      </c>
      <c r="D663">
        <v>1738</v>
      </c>
      <c r="E663">
        <v>1718</v>
      </c>
      <c r="F663">
        <v>1778</v>
      </c>
      <c r="G663">
        <v>0</v>
      </c>
      <c r="H663">
        <v>0</v>
      </c>
      <c r="I663">
        <v>0</v>
      </c>
      <c r="J663">
        <v>563</v>
      </c>
      <c r="K663">
        <v>318</v>
      </c>
      <c r="L663">
        <v>387</v>
      </c>
      <c r="M663">
        <v>537</v>
      </c>
      <c r="N663">
        <v>-23</v>
      </c>
      <c r="O663">
        <v>-9</v>
      </c>
      <c r="P663">
        <f t="shared" si="10"/>
        <v>7007</v>
      </c>
    </row>
    <row r="664" spans="1:16" x14ac:dyDescent="0.25">
      <c r="A664">
        <v>0</v>
      </c>
      <c r="B664">
        <v>0</v>
      </c>
      <c r="C664">
        <v>0</v>
      </c>
      <c r="D664">
        <v>1743</v>
      </c>
      <c r="E664">
        <v>1715</v>
      </c>
      <c r="F664">
        <v>1776</v>
      </c>
      <c r="G664">
        <v>0</v>
      </c>
      <c r="H664">
        <v>0</v>
      </c>
      <c r="I664">
        <v>3</v>
      </c>
      <c r="J664">
        <v>567</v>
      </c>
      <c r="K664">
        <v>313</v>
      </c>
      <c r="L664">
        <v>390</v>
      </c>
      <c r="M664">
        <v>448</v>
      </c>
      <c r="N664">
        <v>-24</v>
      </c>
      <c r="O664">
        <v>-12</v>
      </c>
      <c r="P664">
        <f t="shared" si="10"/>
        <v>6919</v>
      </c>
    </row>
    <row r="665" spans="1:16" x14ac:dyDescent="0.25">
      <c r="A665">
        <v>0</v>
      </c>
      <c r="B665">
        <v>0</v>
      </c>
      <c r="C665">
        <v>0</v>
      </c>
      <c r="D665">
        <v>1740</v>
      </c>
      <c r="E665">
        <v>1717</v>
      </c>
      <c r="F665">
        <v>1776</v>
      </c>
      <c r="G665">
        <v>0</v>
      </c>
      <c r="H665">
        <v>0</v>
      </c>
      <c r="I665">
        <v>0</v>
      </c>
      <c r="J665">
        <v>572</v>
      </c>
      <c r="K665">
        <v>311</v>
      </c>
      <c r="L665">
        <v>387</v>
      </c>
      <c r="M665">
        <v>450</v>
      </c>
      <c r="N665">
        <v>-24</v>
      </c>
      <c r="O665">
        <v>-12</v>
      </c>
      <c r="P665">
        <f t="shared" si="10"/>
        <v>6917</v>
      </c>
    </row>
    <row r="666" spans="1:16" x14ac:dyDescent="0.25">
      <c r="A666">
        <v>0</v>
      </c>
      <c r="B666">
        <v>0</v>
      </c>
      <c r="C666">
        <v>0</v>
      </c>
      <c r="D666">
        <v>1742</v>
      </c>
      <c r="E666">
        <v>1716</v>
      </c>
      <c r="F666">
        <v>1780</v>
      </c>
      <c r="G666">
        <v>0</v>
      </c>
      <c r="H666">
        <v>0</v>
      </c>
      <c r="I666">
        <v>8</v>
      </c>
      <c r="J666">
        <v>563</v>
      </c>
      <c r="K666">
        <v>314</v>
      </c>
      <c r="L666">
        <v>392</v>
      </c>
      <c r="M666">
        <v>455</v>
      </c>
      <c r="N666">
        <v>-23</v>
      </c>
      <c r="O666">
        <v>-12</v>
      </c>
      <c r="P666">
        <f t="shared" si="10"/>
        <v>6935</v>
      </c>
    </row>
    <row r="667" spans="1:16" x14ac:dyDescent="0.25">
      <c r="A667">
        <v>0</v>
      </c>
      <c r="B667">
        <v>0</v>
      </c>
      <c r="C667">
        <v>0</v>
      </c>
      <c r="D667">
        <v>4411</v>
      </c>
      <c r="E667">
        <v>4530</v>
      </c>
      <c r="F667">
        <v>4807</v>
      </c>
      <c r="G667">
        <v>0</v>
      </c>
      <c r="H667">
        <v>0</v>
      </c>
      <c r="I667">
        <v>0</v>
      </c>
      <c r="J667">
        <v>570</v>
      </c>
      <c r="K667">
        <v>313</v>
      </c>
      <c r="L667">
        <v>388</v>
      </c>
      <c r="M667">
        <v>2626</v>
      </c>
      <c r="N667">
        <v>899</v>
      </c>
      <c r="O667">
        <v>2053</v>
      </c>
      <c r="P667">
        <f t="shared" si="10"/>
        <v>20597</v>
      </c>
    </row>
    <row r="668" spans="1:16" x14ac:dyDescent="0.25">
      <c r="A668">
        <v>0</v>
      </c>
      <c r="B668">
        <v>0</v>
      </c>
      <c r="C668">
        <v>0</v>
      </c>
      <c r="D668">
        <v>1750</v>
      </c>
      <c r="E668">
        <v>1713</v>
      </c>
      <c r="F668">
        <v>1781</v>
      </c>
      <c r="G668">
        <v>0</v>
      </c>
      <c r="H668">
        <v>0</v>
      </c>
      <c r="I668">
        <v>3</v>
      </c>
      <c r="J668">
        <v>556</v>
      </c>
      <c r="K668">
        <v>312</v>
      </c>
      <c r="L668">
        <v>399</v>
      </c>
      <c r="M668">
        <v>2852</v>
      </c>
      <c r="N668">
        <v>980</v>
      </c>
      <c r="O668">
        <v>2196</v>
      </c>
      <c r="P668">
        <f t="shared" si="10"/>
        <v>12542</v>
      </c>
    </row>
    <row r="669" spans="1:16" x14ac:dyDescent="0.25">
      <c r="A669">
        <v>0</v>
      </c>
      <c r="B669">
        <v>0</v>
      </c>
      <c r="C669">
        <v>0</v>
      </c>
      <c r="D669">
        <v>1743</v>
      </c>
      <c r="E669">
        <v>1715</v>
      </c>
      <c r="F669">
        <v>1785</v>
      </c>
      <c r="G669">
        <v>0</v>
      </c>
      <c r="H669">
        <v>0</v>
      </c>
      <c r="I669">
        <v>3</v>
      </c>
      <c r="J669">
        <v>559</v>
      </c>
      <c r="K669">
        <v>318</v>
      </c>
      <c r="L669">
        <v>392</v>
      </c>
      <c r="M669">
        <v>2914</v>
      </c>
      <c r="N669">
        <v>1015</v>
      </c>
      <c r="O669">
        <v>2263</v>
      </c>
      <c r="P669">
        <f t="shared" si="10"/>
        <v>12707</v>
      </c>
    </row>
    <row r="670" spans="1:16" x14ac:dyDescent="0.25">
      <c r="A670">
        <v>0</v>
      </c>
      <c r="B670">
        <v>0</v>
      </c>
      <c r="C670">
        <v>0</v>
      </c>
      <c r="D670">
        <v>1742</v>
      </c>
      <c r="E670">
        <v>1715</v>
      </c>
      <c r="F670">
        <v>1784</v>
      </c>
      <c r="G670">
        <v>0</v>
      </c>
      <c r="H670">
        <v>0</v>
      </c>
      <c r="I670">
        <v>8</v>
      </c>
      <c r="J670">
        <v>563</v>
      </c>
      <c r="K670">
        <v>313</v>
      </c>
      <c r="L670">
        <v>391</v>
      </c>
      <c r="M670">
        <v>545</v>
      </c>
      <c r="N670">
        <v>-17</v>
      </c>
      <c r="O670">
        <v>-1</v>
      </c>
      <c r="P670">
        <f t="shared" si="10"/>
        <v>7043</v>
      </c>
    </row>
    <row r="671" spans="1:16" x14ac:dyDescent="0.25">
      <c r="A671">
        <v>0</v>
      </c>
      <c r="B671">
        <v>0</v>
      </c>
      <c r="C671">
        <v>0</v>
      </c>
      <c r="D671">
        <v>4453</v>
      </c>
      <c r="E671">
        <v>4567</v>
      </c>
      <c r="F671">
        <v>4878</v>
      </c>
      <c r="G671">
        <v>0</v>
      </c>
      <c r="H671">
        <v>0</v>
      </c>
      <c r="I671">
        <v>0</v>
      </c>
      <c r="J671">
        <v>567</v>
      </c>
      <c r="K671">
        <v>314</v>
      </c>
      <c r="L671">
        <v>388</v>
      </c>
      <c r="M671">
        <v>534</v>
      </c>
      <c r="N671">
        <v>-23</v>
      </c>
      <c r="O671">
        <v>-12</v>
      </c>
      <c r="P671">
        <f t="shared" si="10"/>
        <v>15666</v>
      </c>
    </row>
    <row r="672" spans="1:16" x14ac:dyDescent="0.25">
      <c r="A672">
        <v>0</v>
      </c>
      <c r="B672">
        <v>0</v>
      </c>
      <c r="C672">
        <v>0</v>
      </c>
      <c r="D672">
        <v>1743</v>
      </c>
      <c r="E672">
        <v>1712</v>
      </c>
      <c r="F672">
        <v>1787</v>
      </c>
      <c r="G672">
        <v>0</v>
      </c>
      <c r="H672">
        <v>0</v>
      </c>
      <c r="I672">
        <v>3</v>
      </c>
      <c r="J672">
        <v>849</v>
      </c>
      <c r="K672">
        <v>620</v>
      </c>
      <c r="L672">
        <v>719</v>
      </c>
      <c r="M672">
        <v>451</v>
      </c>
      <c r="N672">
        <v>-24</v>
      </c>
      <c r="O672">
        <v>-12</v>
      </c>
      <c r="P672">
        <f t="shared" si="10"/>
        <v>7848</v>
      </c>
    </row>
    <row r="673" spans="1:16" x14ac:dyDescent="0.25">
      <c r="A673">
        <v>0</v>
      </c>
      <c r="B673">
        <v>0</v>
      </c>
      <c r="C673">
        <v>0</v>
      </c>
      <c r="D673">
        <v>1742</v>
      </c>
      <c r="E673">
        <v>1714</v>
      </c>
      <c r="F673">
        <v>1784</v>
      </c>
      <c r="G673">
        <v>0</v>
      </c>
      <c r="H673">
        <v>0</v>
      </c>
      <c r="I673">
        <v>0</v>
      </c>
      <c r="J673">
        <v>856</v>
      </c>
      <c r="K673">
        <v>634</v>
      </c>
      <c r="L673">
        <v>716</v>
      </c>
      <c r="M673">
        <v>449</v>
      </c>
      <c r="N673">
        <v>-23</v>
      </c>
      <c r="O673">
        <v>-12</v>
      </c>
      <c r="P673">
        <f t="shared" si="10"/>
        <v>7860</v>
      </c>
    </row>
    <row r="674" spans="1:16" x14ac:dyDescent="0.25">
      <c r="A674">
        <v>0</v>
      </c>
      <c r="B674">
        <v>0</v>
      </c>
      <c r="C674">
        <v>0</v>
      </c>
      <c r="D674">
        <v>1748</v>
      </c>
      <c r="E674">
        <v>1711</v>
      </c>
      <c r="F674">
        <v>1781</v>
      </c>
      <c r="G674">
        <v>0</v>
      </c>
      <c r="H674">
        <v>0</v>
      </c>
      <c r="I674">
        <v>8</v>
      </c>
      <c r="J674">
        <v>837</v>
      </c>
      <c r="K674">
        <v>625</v>
      </c>
      <c r="L674">
        <v>721</v>
      </c>
      <c r="M674">
        <v>453</v>
      </c>
      <c r="N674">
        <v>-23</v>
      </c>
      <c r="O674">
        <v>-12</v>
      </c>
      <c r="P674">
        <f t="shared" si="10"/>
        <v>7849</v>
      </c>
    </row>
    <row r="675" spans="1:16" x14ac:dyDescent="0.25">
      <c r="A675">
        <v>0</v>
      </c>
      <c r="B675">
        <v>0</v>
      </c>
      <c r="C675">
        <v>0</v>
      </c>
      <c r="D675">
        <v>4439</v>
      </c>
      <c r="E675">
        <v>4506</v>
      </c>
      <c r="F675">
        <v>4794</v>
      </c>
      <c r="G675">
        <v>0</v>
      </c>
      <c r="H675">
        <v>0</v>
      </c>
      <c r="I675">
        <v>0</v>
      </c>
      <c r="J675">
        <v>841</v>
      </c>
      <c r="K675">
        <v>614</v>
      </c>
      <c r="L675">
        <v>716</v>
      </c>
      <c r="M675">
        <v>2735</v>
      </c>
      <c r="N675">
        <v>968</v>
      </c>
      <c r="O675">
        <v>2168</v>
      </c>
      <c r="P675">
        <f t="shared" si="10"/>
        <v>21781</v>
      </c>
    </row>
    <row r="676" spans="1:16" x14ac:dyDescent="0.25">
      <c r="A676">
        <v>0</v>
      </c>
      <c r="B676">
        <v>0</v>
      </c>
      <c r="C676">
        <v>0</v>
      </c>
      <c r="D676">
        <v>1738</v>
      </c>
      <c r="E676">
        <v>1721</v>
      </c>
      <c r="F676">
        <v>1787</v>
      </c>
      <c r="G676">
        <v>0</v>
      </c>
      <c r="H676">
        <v>0</v>
      </c>
      <c r="I676">
        <v>0</v>
      </c>
      <c r="J676">
        <v>822</v>
      </c>
      <c r="K676">
        <v>623</v>
      </c>
      <c r="L676">
        <v>723</v>
      </c>
      <c r="M676">
        <v>2894</v>
      </c>
      <c r="N676">
        <v>994</v>
      </c>
      <c r="O676">
        <v>2263</v>
      </c>
      <c r="P676">
        <f t="shared" si="10"/>
        <v>13565</v>
      </c>
    </row>
    <row r="677" spans="1:16" x14ac:dyDescent="0.25">
      <c r="A677">
        <v>0</v>
      </c>
      <c r="B677">
        <v>0</v>
      </c>
      <c r="C677">
        <v>0</v>
      </c>
      <c r="D677">
        <v>1745</v>
      </c>
      <c r="E677">
        <v>1717</v>
      </c>
      <c r="F677">
        <v>1787</v>
      </c>
      <c r="G677">
        <v>0</v>
      </c>
      <c r="H677">
        <v>0</v>
      </c>
      <c r="I677">
        <v>0</v>
      </c>
      <c r="J677">
        <v>836</v>
      </c>
      <c r="K677">
        <v>621</v>
      </c>
      <c r="L677">
        <v>707</v>
      </c>
      <c r="M677">
        <v>1002</v>
      </c>
      <c r="N677">
        <v>174</v>
      </c>
      <c r="O677">
        <v>501</v>
      </c>
      <c r="P677">
        <f t="shared" si="10"/>
        <v>9090</v>
      </c>
    </row>
    <row r="678" spans="1:16" x14ac:dyDescent="0.25">
      <c r="A678">
        <v>0</v>
      </c>
      <c r="B678">
        <v>0</v>
      </c>
      <c r="C678">
        <v>0</v>
      </c>
      <c r="D678">
        <v>1744</v>
      </c>
      <c r="E678">
        <v>1709</v>
      </c>
      <c r="F678">
        <v>1785</v>
      </c>
      <c r="G678">
        <v>0</v>
      </c>
      <c r="H678">
        <v>0</v>
      </c>
      <c r="I678">
        <v>8</v>
      </c>
      <c r="J678">
        <v>825</v>
      </c>
      <c r="K678">
        <v>618</v>
      </c>
      <c r="L678">
        <v>711</v>
      </c>
      <c r="M678">
        <v>452</v>
      </c>
      <c r="N678">
        <v>-24</v>
      </c>
      <c r="O678">
        <v>-13</v>
      </c>
      <c r="P678">
        <f t="shared" si="10"/>
        <v>7815</v>
      </c>
    </row>
    <row r="679" spans="1:16" x14ac:dyDescent="0.25">
      <c r="A679">
        <v>0</v>
      </c>
      <c r="B679">
        <v>0</v>
      </c>
      <c r="C679">
        <v>0</v>
      </c>
      <c r="D679">
        <v>4448</v>
      </c>
      <c r="E679">
        <v>4551</v>
      </c>
      <c r="F679">
        <v>4859</v>
      </c>
      <c r="G679">
        <v>0</v>
      </c>
      <c r="H679">
        <v>0</v>
      </c>
      <c r="I679">
        <v>0</v>
      </c>
      <c r="J679">
        <v>839</v>
      </c>
      <c r="K679">
        <v>612</v>
      </c>
      <c r="L679">
        <v>706</v>
      </c>
      <c r="M679">
        <v>459</v>
      </c>
      <c r="N679">
        <v>-23</v>
      </c>
      <c r="O679">
        <v>-12</v>
      </c>
      <c r="P679">
        <f t="shared" si="10"/>
        <v>16439</v>
      </c>
    </row>
    <row r="680" spans="1:16" x14ac:dyDescent="0.25">
      <c r="A680">
        <v>0</v>
      </c>
      <c r="B680">
        <v>0</v>
      </c>
      <c r="C680">
        <v>0</v>
      </c>
      <c r="D680">
        <v>1744</v>
      </c>
      <c r="E680">
        <v>1714</v>
      </c>
      <c r="F680">
        <v>1785</v>
      </c>
      <c r="G680">
        <v>0</v>
      </c>
      <c r="H680">
        <v>0</v>
      </c>
      <c r="I680">
        <v>0</v>
      </c>
      <c r="J680">
        <v>568</v>
      </c>
      <c r="K680">
        <v>310</v>
      </c>
      <c r="L680">
        <v>392</v>
      </c>
      <c r="M680">
        <v>465</v>
      </c>
      <c r="N680">
        <v>-23</v>
      </c>
      <c r="O680">
        <v>-12</v>
      </c>
      <c r="P680">
        <f t="shared" si="10"/>
        <v>6943</v>
      </c>
    </row>
    <row r="681" spans="1:16" x14ac:dyDescent="0.25">
      <c r="A681">
        <v>0</v>
      </c>
      <c r="B681">
        <v>0</v>
      </c>
      <c r="C681">
        <v>0</v>
      </c>
      <c r="D681">
        <v>1741</v>
      </c>
      <c r="E681">
        <v>1709</v>
      </c>
      <c r="F681">
        <v>1790</v>
      </c>
      <c r="G681">
        <v>0</v>
      </c>
      <c r="H681">
        <v>0</v>
      </c>
      <c r="I681">
        <v>0</v>
      </c>
      <c r="J681">
        <v>563</v>
      </c>
      <c r="K681">
        <v>313</v>
      </c>
      <c r="L681">
        <v>396</v>
      </c>
      <c r="M681">
        <v>603</v>
      </c>
      <c r="N681">
        <v>-23</v>
      </c>
      <c r="O681">
        <v>-12</v>
      </c>
      <c r="P681">
        <f t="shared" si="10"/>
        <v>7080</v>
      </c>
    </row>
    <row r="682" spans="1:16" x14ac:dyDescent="0.25">
      <c r="A682">
        <v>0</v>
      </c>
      <c r="B682">
        <v>0</v>
      </c>
      <c r="C682">
        <v>0</v>
      </c>
      <c r="D682">
        <v>1742</v>
      </c>
      <c r="E682">
        <v>1714</v>
      </c>
      <c r="F682">
        <v>1786</v>
      </c>
      <c r="G682">
        <v>0</v>
      </c>
      <c r="H682">
        <v>0</v>
      </c>
      <c r="I682">
        <v>8</v>
      </c>
      <c r="J682">
        <v>556</v>
      </c>
      <c r="K682">
        <v>326</v>
      </c>
      <c r="L682">
        <v>385</v>
      </c>
      <c r="M682">
        <v>2731</v>
      </c>
      <c r="N682">
        <v>952</v>
      </c>
      <c r="O682">
        <v>2122</v>
      </c>
      <c r="P682">
        <f t="shared" si="10"/>
        <v>12322</v>
      </c>
    </row>
    <row r="683" spans="1:16" x14ac:dyDescent="0.25">
      <c r="A683">
        <v>0</v>
      </c>
      <c r="B683">
        <v>0</v>
      </c>
      <c r="C683">
        <v>0</v>
      </c>
      <c r="D683">
        <v>4445</v>
      </c>
      <c r="E683">
        <v>4526</v>
      </c>
      <c r="F683">
        <v>4816</v>
      </c>
      <c r="G683">
        <v>0</v>
      </c>
      <c r="H683">
        <v>0</v>
      </c>
      <c r="I683">
        <v>0</v>
      </c>
      <c r="J683">
        <v>562</v>
      </c>
      <c r="K683">
        <v>317</v>
      </c>
      <c r="L683">
        <v>392</v>
      </c>
      <c r="M683">
        <v>2871</v>
      </c>
      <c r="N683">
        <v>991</v>
      </c>
      <c r="O683">
        <v>2223</v>
      </c>
      <c r="P683">
        <f t="shared" si="10"/>
        <v>21143</v>
      </c>
    </row>
    <row r="684" spans="1:16" x14ac:dyDescent="0.25">
      <c r="A684">
        <v>0</v>
      </c>
      <c r="B684">
        <v>0</v>
      </c>
      <c r="C684">
        <v>0</v>
      </c>
      <c r="D684">
        <v>1742</v>
      </c>
      <c r="E684">
        <v>1712</v>
      </c>
      <c r="F684">
        <v>1782</v>
      </c>
      <c r="G684">
        <v>0</v>
      </c>
      <c r="H684">
        <v>0</v>
      </c>
      <c r="I684">
        <v>0</v>
      </c>
      <c r="J684">
        <v>563</v>
      </c>
      <c r="K684">
        <v>315</v>
      </c>
      <c r="L684">
        <v>391</v>
      </c>
      <c r="M684">
        <v>1043</v>
      </c>
      <c r="N684">
        <v>189</v>
      </c>
      <c r="O684">
        <v>543</v>
      </c>
      <c r="P684">
        <f t="shared" si="10"/>
        <v>8280</v>
      </c>
    </row>
    <row r="685" spans="1:16" x14ac:dyDescent="0.25">
      <c r="A685">
        <v>0</v>
      </c>
      <c r="B685">
        <v>0</v>
      </c>
      <c r="C685">
        <v>0</v>
      </c>
      <c r="D685">
        <v>1742</v>
      </c>
      <c r="E685">
        <v>1709</v>
      </c>
      <c r="F685">
        <v>1779</v>
      </c>
      <c r="G685">
        <v>0</v>
      </c>
      <c r="H685">
        <v>0</v>
      </c>
      <c r="I685">
        <v>0</v>
      </c>
      <c r="J685">
        <v>563</v>
      </c>
      <c r="K685">
        <v>317</v>
      </c>
      <c r="L685">
        <v>388</v>
      </c>
      <c r="M685">
        <v>453</v>
      </c>
      <c r="N685">
        <v>-24</v>
      </c>
      <c r="O685">
        <v>-9</v>
      </c>
      <c r="P685">
        <f t="shared" si="10"/>
        <v>6918</v>
      </c>
    </row>
    <row r="686" spans="1:16" x14ac:dyDescent="0.25">
      <c r="A686">
        <v>0</v>
      </c>
      <c r="B686">
        <v>0</v>
      </c>
      <c r="C686">
        <v>0</v>
      </c>
      <c r="D686">
        <v>1748</v>
      </c>
      <c r="E686">
        <v>1706</v>
      </c>
      <c r="F686">
        <v>1776</v>
      </c>
      <c r="G686">
        <v>0</v>
      </c>
      <c r="H686">
        <v>0</v>
      </c>
      <c r="I686">
        <v>8</v>
      </c>
      <c r="J686">
        <v>560</v>
      </c>
      <c r="K686">
        <v>314</v>
      </c>
      <c r="L686">
        <v>395</v>
      </c>
      <c r="M686">
        <v>452</v>
      </c>
      <c r="N686">
        <v>-24</v>
      </c>
      <c r="O686">
        <v>-12</v>
      </c>
      <c r="P686">
        <f t="shared" si="10"/>
        <v>6923</v>
      </c>
    </row>
    <row r="687" spans="1:16" x14ac:dyDescent="0.25">
      <c r="A687">
        <v>0</v>
      </c>
      <c r="B687">
        <v>0</v>
      </c>
      <c r="C687">
        <v>0</v>
      </c>
      <c r="D687">
        <v>4456</v>
      </c>
      <c r="E687">
        <v>4556</v>
      </c>
      <c r="F687">
        <v>4859</v>
      </c>
      <c r="G687">
        <v>0</v>
      </c>
      <c r="H687">
        <v>0</v>
      </c>
      <c r="I687">
        <v>3</v>
      </c>
      <c r="J687">
        <v>565</v>
      </c>
      <c r="K687">
        <v>320</v>
      </c>
      <c r="L687">
        <v>386</v>
      </c>
      <c r="M687">
        <v>458</v>
      </c>
      <c r="N687">
        <v>-23</v>
      </c>
      <c r="O687">
        <v>-12</v>
      </c>
      <c r="P687">
        <f t="shared" si="10"/>
        <v>15568</v>
      </c>
    </row>
    <row r="688" spans="1:16" x14ac:dyDescent="0.25">
      <c r="A688">
        <v>0</v>
      </c>
      <c r="B688">
        <v>0</v>
      </c>
      <c r="C688">
        <v>0</v>
      </c>
      <c r="D688">
        <v>1753</v>
      </c>
      <c r="E688">
        <v>1708</v>
      </c>
      <c r="F688">
        <v>1774</v>
      </c>
      <c r="G688">
        <v>0</v>
      </c>
      <c r="H688">
        <v>0</v>
      </c>
      <c r="I688">
        <v>0</v>
      </c>
      <c r="J688">
        <v>563</v>
      </c>
      <c r="K688">
        <v>307</v>
      </c>
      <c r="L688">
        <v>397</v>
      </c>
      <c r="M688">
        <v>467</v>
      </c>
      <c r="N688">
        <v>-23</v>
      </c>
      <c r="O688">
        <v>-12</v>
      </c>
      <c r="P688">
        <f t="shared" si="10"/>
        <v>6934</v>
      </c>
    </row>
    <row r="689" spans="1:16" x14ac:dyDescent="0.25">
      <c r="A689">
        <v>0</v>
      </c>
      <c r="B689">
        <v>0</v>
      </c>
      <c r="C689">
        <v>0</v>
      </c>
      <c r="D689">
        <v>1739</v>
      </c>
      <c r="E689">
        <v>1716</v>
      </c>
      <c r="F689">
        <v>1780</v>
      </c>
      <c r="G689">
        <v>0</v>
      </c>
      <c r="H689">
        <v>0</v>
      </c>
      <c r="I689">
        <v>0</v>
      </c>
      <c r="J689">
        <v>564</v>
      </c>
      <c r="K689">
        <v>314</v>
      </c>
      <c r="L689">
        <v>392</v>
      </c>
      <c r="M689">
        <v>2848</v>
      </c>
      <c r="N689">
        <v>938</v>
      </c>
      <c r="O689">
        <v>2140</v>
      </c>
      <c r="P689">
        <f t="shared" si="10"/>
        <v>12431</v>
      </c>
    </row>
    <row r="690" spans="1:16" x14ac:dyDescent="0.25">
      <c r="A690">
        <v>0</v>
      </c>
      <c r="B690">
        <v>0</v>
      </c>
      <c r="C690">
        <v>0</v>
      </c>
      <c r="D690">
        <v>1738</v>
      </c>
      <c r="E690">
        <v>1714</v>
      </c>
      <c r="F690">
        <v>1782</v>
      </c>
      <c r="G690">
        <v>0</v>
      </c>
      <c r="H690">
        <v>0</v>
      </c>
      <c r="I690">
        <v>8</v>
      </c>
      <c r="J690">
        <v>560</v>
      </c>
      <c r="K690">
        <v>319</v>
      </c>
      <c r="L690">
        <v>391</v>
      </c>
      <c r="M690">
        <v>2858</v>
      </c>
      <c r="N690">
        <v>984</v>
      </c>
      <c r="O690">
        <v>2192</v>
      </c>
      <c r="P690">
        <f t="shared" si="10"/>
        <v>12546</v>
      </c>
    </row>
    <row r="691" spans="1:16" x14ac:dyDescent="0.25">
      <c r="A691">
        <v>0</v>
      </c>
      <c r="B691">
        <v>0</v>
      </c>
      <c r="C691">
        <v>0</v>
      </c>
      <c r="D691">
        <v>4244</v>
      </c>
      <c r="E691">
        <v>4301</v>
      </c>
      <c r="F691">
        <v>4583</v>
      </c>
      <c r="G691">
        <v>0</v>
      </c>
      <c r="H691">
        <v>0</v>
      </c>
      <c r="I691">
        <v>0</v>
      </c>
      <c r="J691">
        <v>567</v>
      </c>
      <c r="K691">
        <v>311</v>
      </c>
      <c r="L691">
        <v>391</v>
      </c>
      <c r="M691">
        <v>2908</v>
      </c>
      <c r="N691">
        <v>1006</v>
      </c>
      <c r="O691">
        <v>2277</v>
      </c>
      <c r="P691">
        <f t="shared" si="10"/>
        <v>20588</v>
      </c>
    </row>
    <row r="692" spans="1:16" x14ac:dyDescent="0.25">
      <c r="A692">
        <v>0</v>
      </c>
      <c r="B692">
        <v>0</v>
      </c>
      <c r="C692">
        <v>0</v>
      </c>
      <c r="D692">
        <v>1742</v>
      </c>
      <c r="E692">
        <v>1712</v>
      </c>
      <c r="F692">
        <v>1780</v>
      </c>
      <c r="G692">
        <v>0</v>
      </c>
      <c r="H692">
        <v>0</v>
      </c>
      <c r="I692">
        <v>0</v>
      </c>
      <c r="J692">
        <v>557</v>
      </c>
      <c r="K692">
        <v>322</v>
      </c>
      <c r="L692">
        <v>392</v>
      </c>
      <c r="M692">
        <v>452</v>
      </c>
      <c r="N692">
        <v>-17</v>
      </c>
      <c r="O692">
        <v>-1</v>
      </c>
      <c r="P692">
        <f t="shared" si="10"/>
        <v>6939</v>
      </c>
    </row>
    <row r="693" spans="1:16" x14ac:dyDescent="0.25">
      <c r="A693">
        <v>0</v>
      </c>
      <c r="B693">
        <v>0</v>
      </c>
      <c r="C693">
        <v>0</v>
      </c>
      <c r="D693">
        <v>1740</v>
      </c>
      <c r="E693">
        <v>1713</v>
      </c>
      <c r="F693">
        <v>1780</v>
      </c>
      <c r="G693">
        <v>0</v>
      </c>
      <c r="H693">
        <v>0</v>
      </c>
      <c r="I693">
        <v>3</v>
      </c>
      <c r="J693">
        <v>567</v>
      </c>
      <c r="K693">
        <v>314</v>
      </c>
      <c r="L693">
        <v>387</v>
      </c>
      <c r="M693">
        <v>450</v>
      </c>
      <c r="N693">
        <v>-23</v>
      </c>
      <c r="O693">
        <v>-12</v>
      </c>
      <c r="P693">
        <f t="shared" si="10"/>
        <v>6919</v>
      </c>
    </row>
    <row r="694" spans="1:16" x14ac:dyDescent="0.25">
      <c r="A694">
        <v>0</v>
      </c>
      <c r="B694">
        <v>0</v>
      </c>
      <c r="C694">
        <v>0</v>
      </c>
      <c r="D694">
        <v>1746</v>
      </c>
      <c r="E694">
        <v>1716</v>
      </c>
      <c r="F694">
        <v>1778</v>
      </c>
      <c r="G694">
        <v>0</v>
      </c>
      <c r="H694">
        <v>0</v>
      </c>
      <c r="I694">
        <v>8</v>
      </c>
      <c r="J694">
        <v>558</v>
      </c>
      <c r="K694">
        <v>322</v>
      </c>
      <c r="L694">
        <v>390</v>
      </c>
      <c r="M694">
        <v>452</v>
      </c>
      <c r="N694">
        <v>-23</v>
      </c>
      <c r="O694">
        <v>-12</v>
      </c>
      <c r="P694">
        <f t="shared" si="10"/>
        <v>6935</v>
      </c>
    </row>
    <row r="695" spans="1:16" x14ac:dyDescent="0.25">
      <c r="A695">
        <v>0</v>
      </c>
      <c r="B695">
        <v>0</v>
      </c>
      <c r="C695">
        <v>0</v>
      </c>
      <c r="D695">
        <v>4052</v>
      </c>
      <c r="E695">
        <v>4142</v>
      </c>
      <c r="F695">
        <v>4400</v>
      </c>
      <c r="G695">
        <v>0</v>
      </c>
      <c r="H695">
        <v>0</v>
      </c>
      <c r="I695">
        <v>0</v>
      </c>
      <c r="J695">
        <v>571</v>
      </c>
      <c r="K695">
        <v>320</v>
      </c>
      <c r="L695">
        <v>380</v>
      </c>
      <c r="M695">
        <v>454</v>
      </c>
      <c r="N695">
        <v>-23</v>
      </c>
      <c r="O695">
        <v>-12</v>
      </c>
      <c r="P695">
        <f t="shared" si="10"/>
        <v>14284</v>
      </c>
    </row>
    <row r="696" spans="1:16" x14ac:dyDescent="0.25">
      <c r="A696">
        <v>0</v>
      </c>
      <c r="B696">
        <v>0</v>
      </c>
      <c r="C696">
        <v>0</v>
      </c>
      <c r="D696">
        <v>1753</v>
      </c>
      <c r="E696">
        <v>1717</v>
      </c>
      <c r="F696">
        <v>1774</v>
      </c>
      <c r="G696">
        <v>0</v>
      </c>
      <c r="H696">
        <v>0</v>
      </c>
      <c r="I696">
        <v>0</v>
      </c>
      <c r="J696">
        <v>562</v>
      </c>
      <c r="K696">
        <v>315</v>
      </c>
      <c r="L696">
        <v>391</v>
      </c>
      <c r="M696">
        <v>462</v>
      </c>
      <c r="N696">
        <v>-23</v>
      </c>
      <c r="O696">
        <v>-12</v>
      </c>
      <c r="P696">
        <f t="shared" si="10"/>
        <v>6939</v>
      </c>
    </row>
    <row r="697" spans="1:16" x14ac:dyDescent="0.25">
      <c r="A697">
        <v>0</v>
      </c>
      <c r="B697">
        <v>0</v>
      </c>
      <c r="C697">
        <v>0</v>
      </c>
      <c r="D697">
        <v>1749</v>
      </c>
      <c r="E697">
        <v>1711</v>
      </c>
      <c r="F697">
        <v>1777</v>
      </c>
      <c r="G697">
        <v>0</v>
      </c>
      <c r="H697">
        <v>0</v>
      </c>
      <c r="I697">
        <v>0</v>
      </c>
      <c r="J697">
        <v>560</v>
      </c>
      <c r="K697">
        <v>317</v>
      </c>
      <c r="L697">
        <v>390</v>
      </c>
      <c r="M697">
        <v>2738</v>
      </c>
      <c r="N697">
        <v>969</v>
      </c>
      <c r="O697">
        <v>2168</v>
      </c>
      <c r="P697">
        <f t="shared" si="10"/>
        <v>12379</v>
      </c>
    </row>
    <row r="698" spans="1:16" x14ac:dyDescent="0.25">
      <c r="A698">
        <v>0</v>
      </c>
      <c r="B698">
        <v>0</v>
      </c>
      <c r="C698">
        <v>0</v>
      </c>
      <c r="D698">
        <v>1752</v>
      </c>
      <c r="E698">
        <v>1722</v>
      </c>
      <c r="F698">
        <v>1771</v>
      </c>
      <c r="G698">
        <v>0</v>
      </c>
      <c r="H698">
        <v>0</v>
      </c>
      <c r="I698">
        <v>8</v>
      </c>
      <c r="J698">
        <v>560</v>
      </c>
      <c r="K698">
        <v>316</v>
      </c>
      <c r="L698">
        <v>393</v>
      </c>
      <c r="M698">
        <v>2895</v>
      </c>
      <c r="N698">
        <v>1011</v>
      </c>
      <c r="O698">
        <v>2230</v>
      </c>
      <c r="P698">
        <f t="shared" si="10"/>
        <v>12658</v>
      </c>
    </row>
    <row r="699" spans="1:16" x14ac:dyDescent="0.25">
      <c r="A699">
        <v>0</v>
      </c>
      <c r="B699">
        <v>0</v>
      </c>
      <c r="C699">
        <v>0</v>
      </c>
      <c r="D699">
        <v>4026</v>
      </c>
      <c r="E699">
        <v>4090</v>
      </c>
      <c r="F699">
        <v>4327</v>
      </c>
      <c r="G699">
        <v>0</v>
      </c>
      <c r="H699">
        <v>0</v>
      </c>
      <c r="I699">
        <v>0</v>
      </c>
      <c r="J699">
        <v>567</v>
      </c>
      <c r="K699">
        <v>319</v>
      </c>
      <c r="L699">
        <v>384</v>
      </c>
      <c r="M699">
        <v>1068</v>
      </c>
      <c r="N699">
        <v>178</v>
      </c>
      <c r="O699">
        <v>497</v>
      </c>
      <c r="P699">
        <f t="shared" si="10"/>
        <v>15456</v>
      </c>
    </row>
    <row r="700" spans="1:16" x14ac:dyDescent="0.25">
      <c r="A700">
        <v>0</v>
      </c>
      <c r="B700">
        <v>0</v>
      </c>
      <c r="C700">
        <v>0</v>
      </c>
      <c r="D700">
        <v>1746</v>
      </c>
      <c r="E700">
        <v>1714</v>
      </c>
      <c r="F700">
        <v>1776</v>
      </c>
      <c r="G700">
        <v>0</v>
      </c>
      <c r="H700">
        <v>0</v>
      </c>
      <c r="I700">
        <v>0</v>
      </c>
      <c r="J700">
        <v>557</v>
      </c>
      <c r="K700">
        <v>328</v>
      </c>
      <c r="L700">
        <v>385</v>
      </c>
      <c r="M700">
        <v>538</v>
      </c>
      <c r="N700">
        <v>-23</v>
      </c>
      <c r="O700">
        <v>-9</v>
      </c>
      <c r="P700">
        <f t="shared" si="10"/>
        <v>7012</v>
      </c>
    </row>
    <row r="701" spans="1:16" x14ac:dyDescent="0.25">
      <c r="A701">
        <v>0</v>
      </c>
      <c r="B701">
        <v>0</v>
      </c>
      <c r="C701">
        <v>0</v>
      </c>
      <c r="D701">
        <v>1743</v>
      </c>
      <c r="E701">
        <v>1718</v>
      </c>
      <c r="F701">
        <v>1774</v>
      </c>
      <c r="G701">
        <v>0</v>
      </c>
      <c r="H701">
        <v>0</v>
      </c>
      <c r="I701">
        <v>3</v>
      </c>
      <c r="J701">
        <v>561</v>
      </c>
      <c r="K701">
        <v>317</v>
      </c>
      <c r="L701">
        <v>391</v>
      </c>
      <c r="M701">
        <v>450</v>
      </c>
      <c r="N701">
        <v>-23</v>
      </c>
      <c r="O701">
        <v>-12</v>
      </c>
      <c r="P701">
        <f t="shared" si="10"/>
        <v>6922</v>
      </c>
    </row>
    <row r="702" spans="1:16" x14ac:dyDescent="0.25">
      <c r="A702">
        <v>0</v>
      </c>
      <c r="B702">
        <v>0</v>
      </c>
      <c r="C702">
        <v>0</v>
      </c>
      <c r="D702">
        <v>1753</v>
      </c>
      <c r="E702">
        <v>1715</v>
      </c>
      <c r="F702">
        <v>1775</v>
      </c>
      <c r="G702">
        <v>0</v>
      </c>
      <c r="H702">
        <v>0</v>
      </c>
      <c r="I702">
        <v>0</v>
      </c>
      <c r="J702">
        <v>846</v>
      </c>
      <c r="K702">
        <v>631</v>
      </c>
      <c r="L702">
        <v>733</v>
      </c>
      <c r="M702">
        <v>448</v>
      </c>
      <c r="N702">
        <v>-24</v>
      </c>
      <c r="O702">
        <v>-12</v>
      </c>
      <c r="P702">
        <f t="shared" si="10"/>
        <v>7865</v>
      </c>
    </row>
    <row r="703" spans="1:16" x14ac:dyDescent="0.25">
      <c r="A703">
        <v>0</v>
      </c>
      <c r="B703">
        <v>0</v>
      </c>
      <c r="C703">
        <v>0</v>
      </c>
      <c r="D703">
        <v>1743</v>
      </c>
      <c r="E703">
        <v>1706</v>
      </c>
      <c r="F703">
        <v>1784</v>
      </c>
      <c r="G703">
        <v>0</v>
      </c>
      <c r="H703">
        <v>0</v>
      </c>
      <c r="I703">
        <v>0</v>
      </c>
      <c r="J703">
        <v>851</v>
      </c>
      <c r="K703">
        <v>628</v>
      </c>
      <c r="L703">
        <v>723</v>
      </c>
      <c r="M703">
        <v>447</v>
      </c>
      <c r="N703">
        <v>-24</v>
      </c>
      <c r="O703">
        <v>-11</v>
      </c>
      <c r="P703">
        <f t="shared" si="10"/>
        <v>7847</v>
      </c>
    </row>
    <row r="704" spans="1:16" x14ac:dyDescent="0.25">
      <c r="A704">
        <v>0</v>
      </c>
      <c r="B704">
        <v>0</v>
      </c>
      <c r="C704">
        <v>0</v>
      </c>
      <c r="D704">
        <v>1746</v>
      </c>
      <c r="E704">
        <v>1709</v>
      </c>
      <c r="F704">
        <v>1780</v>
      </c>
      <c r="G704">
        <v>0</v>
      </c>
      <c r="H704">
        <v>0</v>
      </c>
      <c r="I704">
        <v>0</v>
      </c>
      <c r="J704">
        <v>836</v>
      </c>
      <c r="K704">
        <v>621</v>
      </c>
      <c r="L704">
        <v>719</v>
      </c>
      <c r="M704">
        <v>2709</v>
      </c>
      <c r="N704">
        <v>950</v>
      </c>
      <c r="O704">
        <v>2131</v>
      </c>
      <c r="P704">
        <f t="shared" si="10"/>
        <v>13201</v>
      </c>
    </row>
    <row r="705" spans="1:16" x14ac:dyDescent="0.25">
      <c r="A705">
        <v>0</v>
      </c>
      <c r="B705">
        <v>0</v>
      </c>
      <c r="C705">
        <v>0</v>
      </c>
      <c r="D705">
        <v>1742</v>
      </c>
      <c r="E705">
        <v>1716</v>
      </c>
      <c r="F705">
        <v>1777</v>
      </c>
      <c r="G705">
        <v>0</v>
      </c>
      <c r="H705">
        <v>0</v>
      </c>
      <c r="I705">
        <v>0</v>
      </c>
      <c r="J705">
        <v>838</v>
      </c>
      <c r="K705">
        <v>616</v>
      </c>
      <c r="L705">
        <v>716</v>
      </c>
      <c r="M705">
        <v>2894</v>
      </c>
      <c r="N705">
        <v>996</v>
      </c>
      <c r="O705">
        <v>2225</v>
      </c>
      <c r="P705">
        <f t="shared" si="10"/>
        <v>13520</v>
      </c>
    </row>
    <row r="706" spans="1:16" x14ac:dyDescent="0.25">
      <c r="A706">
        <v>0</v>
      </c>
      <c r="B706">
        <v>0</v>
      </c>
      <c r="C706">
        <v>0</v>
      </c>
      <c r="D706">
        <v>1742</v>
      </c>
      <c r="E706">
        <v>1712</v>
      </c>
      <c r="F706">
        <v>1776</v>
      </c>
      <c r="G706">
        <v>0</v>
      </c>
      <c r="H706">
        <v>0</v>
      </c>
      <c r="I706">
        <v>0</v>
      </c>
      <c r="J706">
        <v>837</v>
      </c>
      <c r="K706">
        <v>609</v>
      </c>
      <c r="L706">
        <v>717</v>
      </c>
      <c r="M706">
        <v>1145</v>
      </c>
      <c r="N706">
        <v>188</v>
      </c>
      <c r="O706">
        <v>549</v>
      </c>
      <c r="P706">
        <f t="shared" si="10"/>
        <v>9275</v>
      </c>
    </row>
    <row r="707" spans="1:16" x14ac:dyDescent="0.25">
      <c r="A707">
        <v>0</v>
      </c>
      <c r="B707">
        <v>0</v>
      </c>
      <c r="C707">
        <v>0</v>
      </c>
      <c r="D707">
        <v>1748</v>
      </c>
      <c r="E707">
        <v>1716</v>
      </c>
      <c r="F707">
        <v>1776</v>
      </c>
      <c r="G707">
        <v>0</v>
      </c>
      <c r="H707">
        <v>0</v>
      </c>
      <c r="I707">
        <v>8</v>
      </c>
      <c r="J707">
        <v>829</v>
      </c>
      <c r="K707">
        <v>616</v>
      </c>
      <c r="L707">
        <v>712</v>
      </c>
      <c r="M707">
        <v>472</v>
      </c>
      <c r="N707">
        <v>-23</v>
      </c>
      <c r="O707">
        <v>-8</v>
      </c>
      <c r="P707">
        <f t="shared" ref="P707:P770" si="11">SUM(A707:O707)</f>
        <v>7846</v>
      </c>
    </row>
    <row r="708" spans="1:16" x14ac:dyDescent="0.25">
      <c r="A708">
        <v>0</v>
      </c>
      <c r="B708">
        <v>0</v>
      </c>
      <c r="C708">
        <v>0</v>
      </c>
      <c r="D708">
        <v>4479</v>
      </c>
      <c r="E708">
        <v>4537</v>
      </c>
      <c r="F708">
        <v>4793</v>
      </c>
      <c r="G708">
        <v>0</v>
      </c>
      <c r="H708">
        <v>0</v>
      </c>
      <c r="I708">
        <v>0</v>
      </c>
      <c r="J708">
        <v>832</v>
      </c>
      <c r="K708">
        <v>615</v>
      </c>
      <c r="L708">
        <v>710</v>
      </c>
      <c r="M708">
        <v>553</v>
      </c>
      <c r="N708">
        <v>-23</v>
      </c>
      <c r="O708">
        <v>-11</v>
      </c>
      <c r="P708">
        <f t="shared" si="11"/>
        <v>16485</v>
      </c>
    </row>
    <row r="709" spans="1:16" x14ac:dyDescent="0.25">
      <c r="A709">
        <v>0</v>
      </c>
      <c r="B709">
        <v>0</v>
      </c>
      <c r="C709">
        <v>0</v>
      </c>
      <c r="D709">
        <v>1744</v>
      </c>
      <c r="E709">
        <v>1717</v>
      </c>
      <c r="F709">
        <v>1775</v>
      </c>
      <c r="G709">
        <v>0</v>
      </c>
      <c r="H709">
        <v>0</v>
      </c>
      <c r="I709">
        <v>0</v>
      </c>
      <c r="J709">
        <v>834</v>
      </c>
      <c r="K709">
        <v>618</v>
      </c>
      <c r="L709">
        <v>702</v>
      </c>
      <c r="M709">
        <v>540</v>
      </c>
      <c r="N709">
        <v>-23</v>
      </c>
      <c r="O709">
        <v>-12</v>
      </c>
      <c r="P709">
        <f t="shared" si="11"/>
        <v>7895</v>
      </c>
    </row>
    <row r="710" spans="1:16" x14ac:dyDescent="0.25">
      <c r="A710">
        <v>0</v>
      </c>
      <c r="B710">
        <v>0</v>
      </c>
      <c r="C710">
        <v>0</v>
      </c>
      <c r="D710">
        <v>1752</v>
      </c>
      <c r="E710">
        <v>1715</v>
      </c>
      <c r="F710">
        <v>1775</v>
      </c>
      <c r="G710">
        <v>0</v>
      </c>
      <c r="H710">
        <v>0</v>
      </c>
      <c r="I710">
        <v>3</v>
      </c>
      <c r="J710">
        <v>558</v>
      </c>
      <c r="K710">
        <v>312</v>
      </c>
      <c r="L710">
        <v>400</v>
      </c>
      <c r="M710">
        <v>474</v>
      </c>
      <c r="N710">
        <v>-24</v>
      </c>
      <c r="O710">
        <v>-12</v>
      </c>
      <c r="P710">
        <f t="shared" si="11"/>
        <v>6953</v>
      </c>
    </row>
    <row r="711" spans="1:16" x14ac:dyDescent="0.25">
      <c r="A711">
        <v>0</v>
      </c>
      <c r="B711">
        <v>0</v>
      </c>
      <c r="C711">
        <v>0</v>
      </c>
      <c r="D711">
        <v>1749</v>
      </c>
      <c r="E711">
        <v>1719</v>
      </c>
      <c r="F711">
        <v>1783</v>
      </c>
      <c r="G711">
        <v>0</v>
      </c>
      <c r="H711">
        <v>0</v>
      </c>
      <c r="I711">
        <v>9</v>
      </c>
      <c r="J711">
        <v>566</v>
      </c>
      <c r="K711">
        <v>307</v>
      </c>
      <c r="L711">
        <v>396</v>
      </c>
      <c r="M711">
        <v>2682</v>
      </c>
      <c r="N711">
        <v>931</v>
      </c>
      <c r="O711">
        <v>2109</v>
      </c>
      <c r="P711">
        <f t="shared" si="11"/>
        <v>12251</v>
      </c>
    </row>
    <row r="712" spans="1:16" x14ac:dyDescent="0.25">
      <c r="A712">
        <v>0</v>
      </c>
      <c r="B712">
        <v>0</v>
      </c>
      <c r="C712">
        <v>0</v>
      </c>
      <c r="D712">
        <v>4473</v>
      </c>
      <c r="E712">
        <v>4587</v>
      </c>
      <c r="F712">
        <v>4853</v>
      </c>
      <c r="G712">
        <v>0</v>
      </c>
      <c r="H712">
        <v>0</v>
      </c>
      <c r="I712">
        <v>0</v>
      </c>
      <c r="J712">
        <v>560</v>
      </c>
      <c r="K712">
        <v>314</v>
      </c>
      <c r="L712">
        <v>394</v>
      </c>
      <c r="M712">
        <v>2859</v>
      </c>
      <c r="N712">
        <v>975</v>
      </c>
      <c r="O712">
        <v>2212</v>
      </c>
      <c r="P712">
        <f t="shared" si="11"/>
        <v>21227</v>
      </c>
    </row>
    <row r="713" spans="1:16" x14ac:dyDescent="0.25">
      <c r="A713">
        <v>0</v>
      </c>
      <c r="B713">
        <v>0</v>
      </c>
      <c r="C713">
        <v>0</v>
      </c>
      <c r="D713">
        <v>1747</v>
      </c>
      <c r="E713">
        <v>1720</v>
      </c>
      <c r="F713">
        <v>1785</v>
      </c>
      <c r="G713">
        <v>0</v>
      </c>
      <c r="H713">
        <v>0</v>
      </c>
      <c r="I713">
        <v>0</v>
      </c>
      <c r="J713">
        <v>566</v>
      </c>
      <c r="K713">
        <v>314</v>
      </c>
      <c r="L713">
        <v>390</v>
      </c>
      <c r="M713">
        <v>2919</v>
      </c>
      <c r="N713">
        <v>1010</v>
      </c>
      <c r="O713">
        <v>2270</v>
      </c>
      <c r="P713">
        <f t="shared" si="11"/>
        <v>12721</v>
      </c>
    </row>
    <row r="714" spans="1:16" x14ac:dyDescent="0.25">
      <c r="A714">
        <v>0</v>
      </c>
      <c r="B714">
        <v>0</v>
      </c>
      <c r="C714">
        <v>0</v>
      </c>
      <c r="D714">
        <v>1745</v>
      </c>
      <c r="E714">
        <v>1712</v>
      </c>
      <c r="F714">
        <v>1785</v>
      </c>
      <c r="G714">
        <v>0</v>
      </c>
      <c r="H714">
        <v>0</v>
      </c>
      <c r="I714">
        <v>0</v>
      </c>
      <c r="J714">
        <v>564</v>
      </c>
      <c r="K714">
        <v>310</v>
      </c>
      <c r="L714">
        <v>394</v>
      </c>
      <c r="M714">
        <v>456</v>
      </c>
      <c r="N714">
        <v>-18</v>
      </c>
      <c r="O714">
        <v>-1</v>
      </c>
      <c r="P714">
        <f t="shared" si="11"/>
        <v>6947</v>
      </c>
    </row>
    <row r="715" spans="1:16" x14ac:dyDescent="0.25">
      <c r="A715">
        <v>0</v>
      </c>
      <c r="B715">
        <v>0</v>
      </c>
      <c r="C715">
        <v>0</v>
      </c>
      <c r="D715">
        <v>1745</v>
      </c>
      <c r="E715">
        <v>1718</v>
      </c>
      <c r="F715">
        <v>1784</v>
      </c>
      <c r="G715">
        <v>0</v>
      </c>
      <c r="H715">
        <v>0</v>
      </c>
      <c r="I715">
        <v>8</v>
      </c>
      <c r="J715">
        <v>563</v>
      </c>
      <c r="K715">
        <v>314</v>
      </c>
      <c r="L715">
        <v>391</v>
      </c>
      <c r="M715">
        <v>451</v>
      </c>
      <c r="N715">
        <v>-24</v>
      </c>
      <c r="O715">
        <v>-12</v>
      </c>
      <c r="P715">
        <f t="shared" si="11"/>
        <v>6938</v>
      </c>
    </row>
    <row r="716" spans="1:16" x14ac:dyDescent="0.25">
      <c r="A716">
        <v>0</v>
      </c>
      <c r="B716">
        <v>0</v>
      </c>
      <c r="C716">
        <v>0</v>
      </c>
      <c r="D716">
        <v>4424</v>
      </c>
      <c r="E716">
        <v>4509</v>
      </c>
      <c r="F716">
        <v>4802</v>
      </c>
      <c r="G716">
        <v>0</v>
      </c>
      <c r="H716">
        <v>0</v>
      </c>
      <c r="I716">
        <v>0</v>
      </c>
      <c r="J716">
        <v>559</v>
      </c>
      <c r="K716">
        <v>318</v>
      </c>
      <c r="L716">
        <v>393</v>
      </c>
      <c r="M716">
        <v>452</v>
      </c>
      <c r="N716">
        <v>-24</v>
      </c>
      <c r="O716">
        <v>-12</v>
      </c>
      <c r="P716">
        <f t="shared" si="11"/>
        <v>15421</v>
      </c>
    </row>
    <row r="717" spans="1:16" x14ac:dyDescent="0.25">
      <c r="A717">
        <v>0</v>
      </c>
      <c r="B717">
        <v>0</v>
      </c>
      <c r="C717">
        <v>0</v>
      </c>
      <c r="D717">
        <v>1747</v>
      </c>
      <c r="E717">
        <v>1714</v>
      </c>
      <c r="F717">
        <v>1780</v>
      </c>
      <c r="G717">
        <v>0</v>
      </c>
      <c r="H717">
        <v>0</v>
      </c>
      <c r="I717">
        <v>0</v>
      </c>
      <c r="J717">
        <v>572</v>
      </c>
      <c r="K717">
        <v>308</v>
      </c>
      <c r="L717">
        <v>388</v>
      </c>
      <c r="M717">
        <v>458</v>
      </c>
      <c r="N717">
        <v>-24</v>
      </c>
      <c r="O717">
        <v>-11</v>
      </c>
      <c r="P717">
        <f t="shared" si="11"/>
        <v>6932</v>
      </c>
    </row>
    <row r="718" spans="1:16" x14ac:dyDescent="0.25">
      <c r="A718">
        <v>0</v>
      </c>
      <c r="B718">
        <v>0</v>
      </c>
      <c r="C718">
        <v>0</v>
      </c>
      <c r="D718">
        <v>1748</v>
      </c>
      <c r="E718">
        <v>1716</v>
      </c>
      <c r="F718">
        <v>1783</v>
      </c>
      <c r="G718">
        <v>0</v>
      </c>
      <c r="H718">
        <v>0</v>
      </c>
      <c r="I718">
        <v>3</v>
      </c>
      <c r="J718">
        <v>562</v>
      </c>
      <c r="K718">
        <v>317</v>
      </c>
      <c r="L718">
        <v>387</v>
      </c>
      <c r="M718">
        <v>463</v>
      </c>
      <c r="N718">
        <v>-23</v>
      </c>
      <c r="O718">
        <v>-12</v>
      </c>
      <c r="P718">
        <f t="shared" si="11"/>
        <v>6944</v>
      </c>
    </row>
    <row r="719" spans="1:16" x14ac:dyDescent="0.25">
      <c r="A719">
        <v>0</v>
      </c>
      <c r="B719">
        <v>0</v>
      </c>
      <c r="C719">
        <v>0</v>
      </c>
      <c r="D719">
        <v>1744</v>
      </c>
      <c r="E719">
        <v>1716</v>
      </c>
      <c r="F719">
        <v>1786</v>
      </c>
      <c r="G719">
        <v>0</v>
      </c>
      <c r="H719">
        <v>0</v>
      </c>
      <c r="I719">
        <v>8</v>
      </c>
      <c r="J719">
        <v>556</v>
      </c>
      <c r="K719">
        <v>316</v>
      </c>
      <c r="L719">
        <v>397</v>
      </c>
      <c r="M719">
        <v>2737</v>
      </c>
      <c r="N719">
        <v>963</v>
      </c>
      <c r="O719">
        <v>2180</v>
      </c>
      <c r="P719">
        <f t="shared" si="11"/>
        <v>12403</v>
      </c>
    </row>
    <row r="720" spans="1:16" x14ac:dyDescent="0.25">
      <c r="A720">
        <v>0</v>
      </c>
      <c r="B720">
        <v>0</v>
      </c>
      <c r="C720">
        <v>0</v>
      </c>
      <c r="D720">
        <v>4467</v>
      </c>
      <c r="E720">
        <v>4578</v>
      </c>
      <c r="F720">
        <v>4844</v>
      </c>
      <c r="G720">
        <v>0</v>
      </c>
      <c r="H720">
        <v>0</v>
      </c>
      <c r="I720">
        <v>0</v>
      </c>
      <c r="J720">
        <v>555</v>
      </c>
      <c r="K720">
        <v>323</v>
      </c>
      <c r="L720">
        <v>393</v>
      </c>
      <c r="M720">
        <v>2798</v>
      </c>
      <c r="N720">
        <v>995</v>
      </c>
      <c r="O720">
        <v>2261</v>
      </c>
      <c r="P720">
        <f t="shared" si="11"/>
        <v>21214</v>
      </c>
    </row>
    <row r="721" spans="1:16" x14ac:dyDescent="0.25">
      <c r="A721">
        <v>0</v>
      </c>
      <c r="B721">
        <v>0</v>
      </c>
      <c r="C721">
        <v>0</v>
      </c>
      <c r="D721">
        <v>1743</v>
      </c>
      <c r="E721">
        <v>1722</v>
      </c>
      <c r="F721">
        <v>1785</v>
      </c>
      <c r="G721">
        <v>0</v>
      </c>
      <c r="H721">
        <v>0</v>
      </c>
      <c r="I721">
        <v>0</v>
      </c>
      <c r="J721">
        <v>565</v>
      </c>
      <c r="K721">
        <v>311</v>
      </c>
      <c r="L721">
        <v>392</v>
      </c>
      <c r="M721">
        <v>632</v>
      </c>
      <c r="N721">
        <v>9</v>
      </c>
      <c r="O721">
        <v>75</v>
      </c>
      <c r="P721">
        <f t="shared" si="11"/>
        <v>7234</v>
      </c>
    </row>
    <row r="722" spans="1:16" x14ac:dyDescent="0.25">
      <c r="A722">
        <v>0</v>
      </c>
      <c r="B722">
        <v>0</v>
      </c>
      <c r="C722">
        <v>0</v>
      </c>
      <c r="D722">
        <v>1744</v>
      </c>
      <c r="E722">
        <v>1719</v>
      </c>
      <c r="F722">
        <v>1784</v>
      </c>
      <c r="G722">
        <v>0</v>
      </c>
      <c r="H722">
        <v>0</v>
      </c>
      <c r="I722">
        <v>0</v>
      </c>
      <c r="J722">
        <v>562</v>
      </c>
      <c r="K722">
        <v>318</v>
      </c>
      <c r="L722">
        <v>387</v>
      </c>
      <c r="M722">
        <v>474</v>
      </c>
      <c r="N722">
        <v>-24</v>
      </c>
      <c r="O722">
        <v>-12</v>
      </c>
      <c r="P722">
        <f t="shared" si="11"/>
        <v>6952</v>
      </c>
    </row>
    <row r="723" spans="1:16" x14ac:dyDescent="0.25">
      <c r="A723">
        <v>0</v>
      </c>
      <c r="B723">
        <v>0</v>
      </c>
      <c r="C723">
        <v>0</v>
      </c>
      <c r="D723">
        <v>1748</v>
      </c>
      <c r="E723">
        <v>1719</v>
      </c>
      <c r="F723">
        <v>1778</v>
      </c>
      <c r="G723">
        <v>0</v>
      </c>
      <c r="H723">
        <v>0</v>
      </c>
      <c r="I723">
        <v>8</v>
      </c>
      <c r="J723">
        <v>558</v>
      </c>
      <c r="K723">
        <v>316</v>
      </c>
      <c r="L723">
        <v>394</v>
      </c>
      <c r="M723">
        <v>553</v>
      </c>
      <c r="N723">
        <v>-23</v>
      </c>
      <c r="O723">
        <v>-12</v>
      </c>
      <c r="P723">
        <f t="shared" si="11"/>
        <v>7039</v>
      </c>
    </row>
    <row r="724" spans="1:16" x14ac:dyDescent="0.25">
      <c r="A724">
        <v>0</v>
      </c>
      <c r="B724">
        <v>0</v>
      </c>
      <c r="C724">
        <v>0</v>
      </c>
      <c r="D724">
        <v>4440</v>
      </c>
      <c r="E724">
        <v>4544</v>
      </c>
      <c r="F724">
        <v>4815</v>
      </c>
      <c r="G724">
        <v>0</v>
      </c>
      <c r="H724">
        <v>0</v>
      </c>
      <c r="I724">
        <v>3</v>
      </c>
      <c r="J724">
        <v>562</v>
      </c>
      <c r="K724">
        <v>311</v>
      </c>
      <c r="L724">
        <v>396</v>
      </c>
      <c r="M724">
        <v>543</v>
      </c>
      <c r="N724">
        <v>-23</v>
      </c>
      <c r="O724">
        <v>-12</v>
      </c>
      <c r="P724">
        <f t="shared" si="11"/>
        <v>15579</v>
      </c>
    </row>
    <row r="725" spans="1:16" x14ac:dyDescent="0.25">
      <c r="A725">
        <v>0</v>
      </c>
      <c r="B725">
        <v>0</v>
      </c>
      <c r="C725">
        <v>0</v>
      </c>
      <c r="D725">
        <v>1743</v>
      </c>
      <c r="E725">
        <v>1720</v>
      </c>
      <c r="F725">
        <v>1782</v>
      </c>
      <c r="G725">
        <v>0</v>
      </c>
      <c r="H725">
        <v>0</v>
      </c>
      <c r="I725">
        <v>0</v>
      </c>
      <c r="J725">
        <v>564</v>
      </c>
      <c r="K725">
        <v>305</v>
      </c>
      <c r="L725">
        <v>399</v>
      </c>
      <c r="M725">
        <v>536</v>
      </c>
      <c r="N725">
        <v>-24</v>
      </c>
      <c r="O725">
        <v>-12</v>
      </c>
      <c r="P725">
        <f t="shared" si="11"/>
        <v>7013</v>
      </c>
    </row>
    <row r="726" spans="1:16" x14ac:dyDescent="0.25">
      <c r="A726">
        <v>0</v>
      </c>
      <c r="B726">
        <v>0</v>
      </c>
      <c r="C726">
        <v>0</v>
      </c>
      <c r="D726">
        <v>1743</v>
      </c>
      <c r="E726">
        <v>1715</v>
      </c>
      <c r="F726">
        <v>1787</v>
      </c>
      <c r="G726">
        <v>0</v>
      </c>
      <c r="H726">
        <v>0</v>
      </c>
      <c r="I726">
        <v>3</v>
      </c>
      <c r="J726">
        <v>561</v>
      </c>
      <c r="K726">
        <v>309</v>
      </c>
      <c r="L726">
        <v>400</v>
      </c>
      <c r="M726">
        <v>2804</v>
      </c>
      <c r="N726">
        <v>945</v>
      </c>
      <c r="O726">
        <v>2139</v>
      </c>
      <c r="P726">
        <f t="shared" si="11"/>
        <v>12406</v>
      </c>
    </row>
    <row r="727" spans="1:16" x14ac:dyDescent="0.25">
      <c r="A727">
        <v>0</v>
      </c>
      <c r="B727">
        <v>0</v>
      </c>
      <c r="C727">
        <v>0</v>
      </c>
      <c r="D727">
        <v>1739</v>
      </c>
      <c r="E727">
        <v>1715</v>
      </c>
      <c r="F727">
        <v>1788</v>
      </c>
      <c r="G727">
        <v>0</v>
      </c>
      <c r="H727">
        <v>0</v>
      </c>
      <c r="I727">
        <v>8</v>
      </c>
      <c r="J727">
        <v>554</v>
      </c>
      <c r="K727">
        <v>315</v>
      </c>
      <c r="L727">
        <v>398</v>
      </c>
      <c r="M727">
        <v>2898</v>
      </c>
      <c r="N727">
        <v>988</v>
      </c>
      <c r="O727">
        <v>2225</v>
      </c>
      <c r="P727">
        <f t="shared" si="11"/>
        <v>12628</v>
      </c>
    </row>
    <row r="728" spans="1:16" x14ac:dyDescent="0.25">
      <c r="A728">
        <v>0</v>
      </c>
      <c r="B728">
        <v>0</v>
      </c>
      <c r="C728">
        <v>0</v>
      </c>
      <c r="D728">
        <v>4184</v>
      </c>
      <c r="E728">
        <v>4270</v>
      </c>
      <c r="F728">
        <v>4569</v>
      </c>
      <c r="G728">
        <v>0</v>
      </c>
      <c r="H728">
        <v>0</v>
      </c>
      <c r="I728">
        <v>3</v>
      </c>
      <c r="J728">
        <v>565</v>
      </c>
      <c r="K728">
        <v>301</v>
      </c>
      <c r="L728">
        <v>403</v>
      </c>
      <c r="M728">
        <v>1035</v>
      </c>
      <c r="N728">
        <v>182</v>
      </c>
      <c r="O728">
        <v>542</v>
      </c>
      <c r="P728">
        <f t="shared" si="11"/>
        <v>16054</v>
      </c>
    </row>
    <row r="729" spans="1:16" x14ac:dyDescent="0.25">
      <c r="A729">
        <v>0</v>
      </c>
      <c r="B729">
        <v>0</v>
      </c>
      <c r="C729">
        <v>0</v>
      </c>
      <c r="D729">
        <v>1744</v>
      </c>
      <c r="E729">
        <v>1708</v>
      </c>
      <c r="F729">
        <v>1791</v>
      </c>
      <c r="G729">
        <v>0</v>
      </c>
      <c r="H729">
        <v>0</v>
      </c>
      <c r="I729">
        <v>3</v>
      </c>
      <c r="J729">
        <v>565</v>
      </c>
      <c r="K729">
        <v>312</v>
      </c>
      <c r="L729">
        <v>393</v>
      </c>
      <c r="M729">
        <v>455</v>
      </c>
      <c r="N729">
        <v>-21</v>
      </c>
      <c r="O729">
        <v>-5</v>
      </c>
      <c r="P729">
        <f t="shared" si="11"/>
        <v>6945</v>
      </c>
    </row>
    <row r="730" spans="1:16" x14ac:dyDescent="0.25">
      <c r="A730">
        <v>0</v>
      </c>
      <c r="B730">
        <v>0</v>
      </c>
      <c r="C730">
        <v>0</v>
      </c>
      <c r="D730">
        <v>1750</v>
      </c>
      <c r="E730">
        <v>1712</v>
      </c>
      <c r="F730">
        <v>1785</v>
      </c>
      <c r="G730">
        <v>0</v>
      </c>
      <c r="H730">
        <v>0</v>
      </c>
      <c r="I730">
        <v>0</v>
      </c>
      <c r="J730">
        <v>572</v>
      </c>
      <c r="K730">
        <v>302</v>
      </c>
      <c r="L730">
        <v>395</v>
      </c>
      <c r="M730">
        <v>453</v>
      </c>
      <c r="N730">
        <v>-24</v>
      </c>
      <c r="O730">
        <v>-12</v>
      </c>
      <c r="P730">
        <f t="shared" si="11"/>
        <v>6933</v>
      </c>
    </row>
    <row r="731" spans="1:16" x14ac:dyDescent="0.25">
      <c r="A731">
        <v>0</v>
      </c>
      <c r="B731">
        <v>0</v>
      </c>
      <c r="C731">
        <v>0</v>
      </c>
      <c r="D731">
        <v>1746</v>
      </c>
      <c r="E731">
        <v>1719</v>
      </c>
      <c r="F731">
        <v>1784</v>
      </c>
      <c r="G731">
        <v>0</v>
      </c>
      <c r="H731">
        <v>0</v>
      </c>
      <c r="I731">
        <v>9</v>
      </c>
      <c r="J731">
        <v>567</v>
      </c>
      <c r="K731">
        <v>312</v>
      </c>
      <c r="L731">
        <v>390</v>
      </c>
      <c r="M731">
        <v>450</v>
      </c>
      <c r="N731">
        <v>-24</v>
      </c>
      <c r="O731">
        <v>-12</v>
      </c>
      <c r="P731">
        <f t="shared" si="11"/>
        <v>6941</v>
      </c>
    </row>
    <row r="732" spans="1:16" x14ac:dyDescent="0.25">
      <c r="A732">
        <v>0</v>
      </c>
      <c r="B732">
        <v>0</v>
      </c>
      <c r="C732">
        <v>0</v>
      </c>
      <c r="D732">
        <v>8296</v>
      </c>
      <c r="E732">
        <v>8374</v>
      </c>
      <c r="F732">
        <v>8367</v>
      </c>
      <c r="G732">
        <v>0</v>
      </c>
      <c r="H732">
        <v>0</v>
      </c>
      <c r="I732">
        <v>0</v>
      </c>
      <c r="J732">
        <v>852</v>
      </c>
      <c r="K732">
        <v>637</v>
      </c>
      <c r="L732">
        <v>737</v>
      </c>
      <c r="M732">
        <v>453</v>
      </c>
      <c r="N732">
        <v>-24</v>
      </c>
      <c r="O732">
        <v>-12</v>
      </c>
      <c r="P732">
        <f t="shared" si="11"/>
        <v>27680</v>
      </c>
    </row>
    <row r="733" spans="1:16" x14ac:dyDescent="0.25">
      <c r="A733">
        <v>0</v>
      </c>
      <c r="B733">
        <v>0</v>
      </c>
      <c r="C733">
        <v>0</v>
      </c>
      <c r="D733">
        <v>1742</v>
      </c>
      <c r="E733">
        <v>1721</v>
      </c>
      <c r="F733">
        <v>1780</v>
      </c>
      <c r="G733">
        <v>0</v>
      </c>
      <c r="H733">
        <v>0</v>
      </c>
      <c r="I733">
        <v>3</v>
      </c>
      <c r="J733">
        <v>833</v>
      </c>
      <c r="K733">
        <v>634</v>
      </c>
      <c r="L733">
        <v>728</v>
      </c>
      <c r="M733">
        <v>2624</v>
      </c>
      <c r="N733">
        <v>895</v>
      </c>
      <c r="O733">
        <v>2059</v>
      </c>
      <c r="P733">
        <f t="shared" si="11"/>
        <v>13019</v>
      </c>
    </row>
    <row r="734" spans="1:16" x14ac:dyDescent="0.25">
      <c r="A734">
        <v>0</v>
      </c>
      <c r="B734">
        <v>0</v>
      </c>
      <c r="C734">
        <v>0</v>
      </c>
      <c r="D734">
        <v>1742</v>
      </c>
      <c r="E734">
        <v>1717</v>
      </c>
      <c r="F734">
        <v>1780</v>
      </c>
      <c r="G734">
        <v>0</v>
      </c>
      <c r="H734">
        <v>0</v>
      </c>
      <c r="I734">
        <v>0</v>
      </c>
      <c r="J734">
        <v>829</v>
      </c>
      <c r="K734">
        <v>631</v>
      </c>
      <c r="L734">
        <v>722</v>
      </c>
      <c r="M734">
        <v>2860</v>
      </c>
      <c r="N734">
        <v>975</v>
      </c>
      <c r="O734">
        <v>2219</v>
      </c>
      <c r="P734">
        <f t="shared" si="11"/>
        <v>13475</v>
      </c>
    </row>
    <row r="735" spans="1:16" x14ac:dyDescent="0.25">
      <c r="A735">
        <v>0</v>
      </c>
      <c r="B735">
        <v>0</v>
      </c>
      <c r="C735">
        <v>0</v>
      </c>
      <c r="D735">
        <v>1748</v>
      </c>
      <c r="E735">
        <v>1716</v>
      </c>
      <c r="F735">
        <v>1785</v>
      </c>
      <c r="G735">
        <v>0</v>
      </c>
      <c r="H735">
        <v>0</v>
      </c>
      <c r="I735">
        <v>8</v>
      </c>
      <c r="J735">
        <v>841</v>
      </c>
      <c r="K735">
        <v>618</v>
      </c>
      <c r="L735">
        <v>713</v>
      </c>
      <c r="M735">
        <v>2928</v>
      </c>
      <c r="N735">
        <v>1018</v>
      </c>
      <c r="O735">
        <v>2257</v>
      </c>
      <c r="P735">
        <f t="shared" si="11"/>
        <v>13632</v>
      </c>
    </row>
    <row r="736" spans="1:16" x14ac:dyDescent="0.25">
      <c r="A736">
        <v>0</v>
      </c>
      <c r="B736">
        <v>0</v>
      </c>
      <c r="C736">
        <v>0</v>
      </c>
      <c r="D736">
        <v>4048</v>
      </c>
      <c r="E736">
        <v>4135</v>
      </c>
      <c r="F736">
        <v>4421</v>
      </c>
      <c r="G736">
        <v>0</v>
      </c>
      <c r="H736">
        <v>0</v>
      </c>
      <c r="I736">
        <v>0</v>
      </c>
      <c r="J736">
        <v>836</v>
      </c>
      <c r="K736">
        <v>623</v>
      </c>
      <c r="L736">
        <v>708</v>
      </c>
      <c r="M736">
        <v>454</v>
      </c>
      <c r="N736">
        <v>-18</v>
      </c>
      <c r="O736">
        <v>-1</v>
      </c>
      <c r="P736">
        <f t="shared" si="11"/>
        <v>15206</v>
      </c>
    </row>
    <row r="737" spans="1:16" x14ac:dyDescent="0.25">
      <c r="A737">
        <v>0</v>
      </c>
      <c r="B737">
        <v>0</v>
      </c>
      <c r="C737">
        <v>0</v>
      </c>
      <c r="D737">
        <v>1746</v>
      </c>
      <c r="E737">
        <v>1723</v>
      </c>
      <c r="F737">
        <v>1779</v>
      </c>
      <c r="G737">
        <v>0</v>
      </c>
      <c r="H737">
        <v>0</v>
      </c>
      <c r="I737">
        <v>0</v>
      </c>
      <c r="J737">
        <v>836</v>
      </c>
      <c r="K737">
        <v>614</v>
      </c>
      <c r="L737">
        <v>717</v>
      </c>
      <c r="M737">
        <v>450</v>
      </c>
      <c r="N737">
        <v>-23</v>
      </c>
      <c r="O737">
        <v>-12</v>
      </c>
      <c r="P737">
        <f t="shared" si="11"/>
        <v>7830</v>
      </c>
    </row>
    <row r="738" spans="1:16" x14ac:dyDescent="0.25">
      <c r="A738">
        <v>0</v>
      </c>
      <c r="B738">
        <v>0</v>
      </c>
      <c r="C738">
        <v>0</v>
      </c>
      <c r="D738">
        <v>1743</v>
      </c>
      <c r="E738">
        <v>1721</v>
      </c>
      <c r="F738">
        <v>1783</v>
      </c>
      <c r="G738">
        <v>0</v>
      </c>
      <c r="H738">
        <v>0</v>
      </c>
      <c r="I738">
        <v>0</v>
      </c>
      <c r="J738">
        <v>836</v>
      </c>
      <c r="K738">
        <v>610</v>
      </c>
      <c r="L738">
        <v>715</v>
      </c>
      <c r="M738">
        <v>451</v>
      </c>
      <c r="N738">
        <v>-24</v>
      </c>
      <c r="O738">
        <v>-12</v>
      </c>
      <c r="P738">
        <f t="shared" si="11"/>
        <v>7823</v>
      </c>
    </row>
    <row r="739" spans="1:16" x14ac:dyDescent="0.25">
      <c r="A739">
        <v>0</v>
      </c>
      <c r="B739">
        <v>0</v>
      </c>
      <c r="C739">
        <v>0</v>
      </c>
      <c r="D739">
        <v>1751</v>
      </c>
      <c r="E739">
        <v>1718</v>
      </c>
      <c r="F739">
        <v>1779</v>
      </c>
      <c r="G739">
        <v>0</v>
      </c>
      <c r="H739">
        <v>0</v>
      </c>
      <c r="I739">
        <v>8</v>
      </c>
      <c r="J739">
        <v>567</v>
      </c>
      <c r="K739">
        <v>307</v>
      </c>
      <c r="L739">
        <v>398</v>
      </c>
      <c r="M739">
        <v>452</v>
      </c>
      <c r="N739">
        <v>-24</v>
      </c>
      <c r="O739">
        <v>-12</v>
      </c>
      <c r="P739">
        <f t="shared" si="11"/>
        <v>6944</v>
      </c>
    </row>
    <row r="740" spans="1:16" x14ac:dyDescent="0.25">
      <c r="A740">
        <v>0</v>
      </c>
      <c r="B740">
        <v>0</v>
      </c>
      <c r="C740">
        <v>0</v>
      </c>
      <c r="D740">
        <v>4491</v>
      </c>
      <c r="E740">
        <v>4559</v>
      </c>
      <c r="F740">
        <v>4840</v>
      </c>
      <c r="G740">
        <v>0</v>
      </c>
      <c r="H740">
        <v>0</v>
      </c>
      <c r="I740">
        <v>3</v>
      </c>
      <c r="J740">
        <v>566</v>
      </c>
      <c r="K740">
        <v>309</v>
      </c>
      <c r="L740">
        <v>394</v>
      </c>
      <c r="M740">
        <v>453</v>
      </c>
      <c r="N740">
        <v>-23</v>
      </c>
      <c r="O740">
        <v>-12</v>
      </c>
      <c r="P740">
        <f t="shared" si="11"/>
        <v>15580</v>
      </c>
    </row>
    <row r="741" spans="1:16" x14ac:dyDescent="0.25">
      <c r="A741">
        <v>0</v>
      </c>
      <c r="B741">
        <v>0</v>
      </c>
      <c r="C741">
        <v>0</v>
      </c>
      <c r="D741">
        <v>1751</v>
      </c>
      <c r="E741">
        <v>1718</v>
      </c>
      <c r="F741">
        <v>1787</v>
      </c>
      <c r="G741">
        <v>0</v>
      </c>
      <c r="H741">
        <v>0</v>
      </c>
      <c r="I741">
        <v>0</v>
      </c>
      <c r="J741">
        <v>565</v>
      </c>
      <c r="K741">
        <v>306</v>
      </c>
      <c r="L741">
        <v>399</v>
      </c>
      <c r="M741">
        <v>2761</v>
      </c>
      <c r="N741">
        <v>972</v>
      </c>
      <c r="O741">
        <v>2159</v>
      </c>
      <c r="P741">
        <f t="shared" si="11"/>
        <v>12418</v>
      </c>
    </row>
    <row r="742" spans="1:16" x14ac:dyDescent="0.25">
      <c r="A742">
        <v>0</v>
      </c>
      <c r="B742">
        <v>0</v>
      </c>
      <c r="C742">
        <v>0</v>
      </c>
      <c r="D742">
        <v>1751</v>
      </c>
      <c r="E742">
        <v>1720</v>
      </c>
      <c r="F742">
        <v>1786</v>
      </c>
      <c r="G742">
        <v>0</v>
      </c>
      <c r="H742">
        <v>0</v>
      </c>
      <c r="I742">
        <v>0</v>
      </c>
      <c r="J742">
        <v>565</v>
      </c>
      <c r="K742">
        <v>309</v>
      </c>
      <c r="L742">
        <v>395</v>
      </c>
      <c r="M742">
        <v>2918</v>
      </c>
      <c r="N742">
        <v>1011</v>
      </c>
      <c r="O742">
        <v>2230</v>
      </c>
      <c r="P742">
        <f t="shared" si="11"/>
        <v>12685</v>
      </c>
    </row>
    <row r="743" spans="1:16" x14ac:dyDescent="0.25">
      <c r="A743">
        <v>0</v>
      </c>
      <c r="B743">
        <v>0</v>
      </c>
      <c r="C743">
        <v>0</v>
      </c>
      <c r="D743">
        <v>1755</v>
      </c>
      <c r="E743">
        <v>1711</v>
      </c>
      <c r="F743">
        <v>1786</v>
      </c>
      <c r="G743">
        <v>0</v>
      </c>
      <c r="H743">
        <v>0</v>
      </c>
      <c r="I743">
        <v>0</v>
      </c>
      <c r="J743">
        <v>573</v>
      </c>
      <c r="K743">
        <v>308</v>
      </c>
      <c r="L743">
        <v>388</v>
      </c>
      <c r="M743">
        <v>463</v>
      </c>
      <c r="N743">
        <v>-18</v>
      </c>
      <c r="O743">
        <v>0</v>
      </c>
      <c r="P743">
        <f t="shared" si="11"/>
        <v>6966</v>
      </c>
    </row>
    <row r="744" spans="1:16" x14ac:dyDescent="0.25">
      <c r="A744">
        <v>0</v>
      </c>
      <c r="B744">
        <v>0</v>
      </c>
      <c r="C744">
        <v>0</v>
      </c>
      <c r="D744">
        <v>1755</v>
      </c>
      <c r="E744">
        <v>1707</v>
      </c>
      <c r="F744">
        <v>1783</v>
      </c>
      <c r="G744">
        <v>0</v>
      </c>
      <c r="H744">
        <v>0</v>
      </c>
      <c r="I744">
        <v>0</v>
      </c>
      <c r="J744">
        <v>565</v>
      </c>
      <c r="K744">
        <v>313</v>
      </c>
      <c r="L744">
        <v>393</v>
      </c>
      <c r="M744">
        <v>456</v>
      </c>
      <c r="N744">
        <v>-24</v>
      </c>
      <c r="O744">
        <v>-12</v>
      </c>
      <c r="P744">
        <f t="shared" si="11"/>
        <v>6936</v>
      </c>
    </row>
    <row r="745" spans="1:16" x14ac:dyDescent="0.25">
      <c r="A745">
        <v>0</v>
      </c>
      <c r="B745">
        <v>0</v>
      </c>
      <c r="C745">
        <v>0</v>
      </c>
      <c r="D745">
        <v>1749</v>
      </c>
      <c r="E745">
        <v>1712</v>
      </c>
      <c r="F745">
        <v>1782</v>
      </c>
      <c r="G745">
        <v>0</v>
      </c>
      <c r="H745">
        <v>0</v>
      </c>
      <c r="I745">
        <v>0</v>
      </c>
      <c r="J745">
        <v>562</v>
      </c>
      <c r="K745">
        <v>312</v>
      </c>
      <c r="L745">
        <v>396</v>
      </c>
      <c r="M745">
        <v>459</v>
      </c>
      <c r="N745">
        <v>-23</v>
      </c>
      <c r="O745">
        <v>-12</v>
      </c>
      <c r="P745">
        <f t="shared" si="11"/>
        <v>6937</v>
      </c>
    </row>
    <row r="746" spans="1:16" x14ac:dyDescent="0.25">
      <c r="A746">
        <v>0</v>
      </c>
      <c r="B746">
        <v>0</v>
      </c>
      <c r="C746">
        <v>0</v>
      </c>
      <c r="D746">
        <v>1745</v>
      </c>
      <c r="E746">
        <v>1716</v>
      </c>
      <c r="F746">
        <v>1782</v>
      </c>
      <c r="G746">
        <v>0</v>
      </c>
      <c r="H746">
        <v>0</v>
      </c>
      <c r="I746">
        <v>3</v>
      </c>
      <c r="J746">
        <v>576</v>
      </c>
      <c r="K746">
        <v>306</v>
      </c>
      <c r="L746">
        <v>388</v>
      </c>
      <c r="M746">
        <v>462</v>
      </c>
      <c r="N746">
        <v>-24</v>
      </c>
      <c r="O746">
        <v>-12</v>
      </c>
      <c r="P746">
        <f t="shared" si="11"/>
        <v>6942</v>
      </c>
    </row>
    <row r="747" spans="1:16" x14ac:dyDescent="0.25">
      <c r="A747">
        <v>0</v>
      </c>
      <c r="B747">
        <v>0</v>
      </c>
      <c r="C747">
        <v>0</v>
      </c>
      <c r="D747">
        <v>1744</v>
      </c>
      <c r="E747">
        <v>1713</v>
      </c>
      <c r="F747">
        <v>1782</v>
      </c>
      <c r="G747">
        <v>0</v>
      </c>
      <c r="H747">
        <v>0</v>
      </c>
      <c r="I747">
        <v>0</v>
      </c>
      <c r="J747">
        <v>571</v>
      </c>
      <c r="K747">
        <v>312</v>
      </c>
      <c r="L747">
        <v>386</v>
      </c>
      <c r="M747">
        <v>466</v>
      </c>
      <c r="N747">
        <v>-23</v>
      </c>
      <c r="O747">
        <v>-12</v>
      </c>
      <c r="P747">
        <f t="shared" si="11"/>
        <v>6939</v>
      </c>
    </row>
    <row r="748" spans="1:16" x14ac:dyDescent="0.25">
      <c r="A748">
        <v>0</v>
      </c>
      <c r="B748">
        <v>0</v>
      </c>
      <c r="C748">
        <v>0</v>
      </c>
      <c r="D748">
        <v>1743</v>
      </c>
      <c r="E748">
        <v>1709</v>
      </c>
      <c r="F748">
        <v>1790</v>
      </c>
      <c r="G748">
        <v>0</v>
      </c>
      <c r="H748">
        <v>0</v>
      </c>
      <c r="I748">
        <v>8</v>
      </c>
      <c r="J748">
        <v>560</v>
      </c>
      <c r="K748">
        <v>311</v>
      </c>
      <c r="L748">
        <v>397</v>
      </c>
      <c r="M748">
        <v>2736</v>
      </c>
      <c r="N748">
        <v>956</v>
      </c>
      <c r="O748">
        <v>2137</v>
      </c>
      <c r="P748">
        <f t="shared" si="11"/>
        <v>12347</v>
      </c>
    </row>
    <row r="749" spans="1:16" x14ac:dyDescent="0.25">
      <c r="A749">
        <v>0</v>
      </c>
      <c r="B749">
        <v>0</v>
      </c>
      <c r="C749">
        <v>0</v>
      </c>
      <c r="D749">
        <v>4439</v>
      </c>
      <c r="E749">
        <v>4521</v>
      </c>
      <c r="F749">
        <v>4821</v>
      </c>
      <c r="G749">
        <v>0</v>
      </c>
      <c r="H749">
        <v>0</v>
      </c>
      <c r="I749">
        <v>3</v>
      </c>
      <c r="J749">
        <v>568</v>
      </c>
      <c r="K749">
        <v>305</v>
      </c>
      <c r="L749">
        <v>397</v>
      </c>
      <c r="M749">
        <v>2878</v>
      </c>
      <c r="N749">
        <v>992</v>
      </c>
      <c r="O749">
        <v>2219</v>
      </c>
      <c r="P749">
        <f t="shared" si="11"/>
        <v>21143</v>
      </c>
    </row>
    <row r="750" spans="1:16" x14ac:dyDescent="0.25">
      <c r="A750">
        <v>0</v>
      </c>
      <c r="B750">
        <v>0</v>
      </c>
      <c r="C750">
        <v>0</v>
      </c>
      <c r="D750">
        <v>1747</v>
      </c>
      <c r="E750">
        <v>1713</v>
      </c>
      <c r="F750">
        <v>1787</v>
      </c>
      <c r="G750">
        <v>0</v>
      </c>
      <c r="H750">
        <v>0</v>
      </c>
      <c r="I750">
        <v>0</v>
      </c>
      <c r="J750">
        <v>562</v>
      </c>
      <c r="K750">
        <v>312</v>
      </c>
      <c r="L750">
        <v>395</v>
      </c>
      <c r="M750">
        <v>1110</v>
      </c>
      <c r="N750">
        <v>182</v>
      </c>
      <c r="O750">
        <v>530</v>
      </c>
      <c r="P750">
        <f t="shared" si="11"/>
        <v>8338</v>
      </c>
    </row>
    <row r="751" spans="1:16" x14ac:dyDescent="0.25">
      <c r="A751">
        <v>0</v>
      </c>
      <c r="B751">
        <v>0</v>
      </c>
      <c r="C751">
        <v>0</v>
      </c>
      <c r="D751">
        <v>1746</v>
      </c>
      <c r="E751">
        <v>1711</v>
      </c>
      <c r="F751">
        <v>1787</v>
      </c>
      <c r="G751">
        <v>0</v>
      </c>
      <c r="H751">
        <v>0</v>
      </c>
      <c r="I751">
        <v>0</v>
      </c>
      <c r="J751">
        <v>558</v>
      </c>
      <c r="K751">
        <v>316</v>
      </c>
      <c r="L751">
        <v>394</v>
      </c>
      <c r="M751">
        <v>548</v>
      </c>
      <c r="N751">
        <v>-24</v>
      </c>
      <c r="O751">
        <v>-8</v>
      </c>
      <c r="P751">
        <f t="shared" si="11"/>
        <v>7028</v>
      </c>
    </row>
    <row r="752" spans="1:16" x14ac:dyDescent="0.25">
      <c r="A752">
        <v>0</v>
      </c>
      <c r="B752">
        <v>0</v>
      </c>
      <c r="C752">
        <v>0</v>
      </c>
      <c r="D752">
        <v>1749</v>
      </c>
      <c r="E752">
        <v>1712</v>
      </c>
      <c r="F752">
        <v>1785</v>
      </c>
      <c r="G752">
        <v>0</v>
      </c>
      <c r="H752">
        <v>0</v>
      </c>
      <c r="I752">
        <v>8</v>
      </c>
      <c r="J752">
        <v>568</v>
      </c>
      <c r="K752">
        <v>306</v>
      </c>
      <c r="L752">
        <v>396</v>
      </c>
      <c r="M752">
        <v>541</v>
      </c>
      <c r="N752">
        <v>-24</v>
      </c>
      <c r="O752">
        <v>-12</v>
      </c>
      <c r="P752">
        <f t="shared" si="11"/>
        <v>7029</v>
      </c>
    </row>
    <row r="753" spans="1:16" x14ac:dyDescent="0.25">
      <c r="A753">
        <v>0</v>
      </c>
      <c r="B753">
        <v>0</v>
      </c>
      <c r="C753">
        <v>0</v>
      </c>
      <c r="D753">
        <v>4495</v>
      </c>
      <c r="E753">
        <v>4582</v>
      </c>
      <c r="F753">
        <v>4847</v>
      </c>
      <c r="G753">
        <v>0</v>
      </c>
      <c r="H753">
        <v>0</v>
      </c>
      <c r="I753">
        <v>0</v>
      </c>
      <c r="J753">
        <v>561</v>
      </c>
      <c r="K753">
        <v>312</v>
      </c>
      <c r="L753">
        <v>394</v>
      </c>
      <c r="M753">
        <v>536</v>
      </c>
      <c r="N753">
        <v>-23</v>
      </c>
      <c r="O753">
        <v>-12</v>
      </c>
      <c r="P753">
        <f t="shared" si="11"/>
        <v>15692</v>
      </c>
    </row>
    <row r="754" spans="1:16" x14ac:dyDescent="0.25">
      <c r="A754">
        <v>0</v>
      </c>
      <c r="B754">
        <v>0</v>
      </c>
      <c r="C754">
        <v>0</v>
      </c>
      <c r="D754">
        <v>1755</v>
      </c>
      <c r="E754">
        <v>1712</v>
      </c>
      <c r="F754">
        <v>1786</v>
      </c>
      <c r="G754">
        <v>0</v>
      </c>
      <c r="H754">
        <v>0</v>
      </c>
      <c r="I754">
        <v>0</v>
      </c>
      <c r="J754">
        <v>557</v>
      </c>
      <c r="K754">
        <v>315</v>
      </c>
      <c r="L754">
        <v>397</v>
      </c>
      <c r="M754">
        <v>535</v>
      </c>
      <c r="N754">
        <v>-23</v>
      </c>
      <c r="O754">
        <v>-12</v>
      </c>
      <c r="P754">
        <f t="shared" si="11"/>
        <v>7022</v>
      </c>
    </row>
    <row r="755" spans="1:16" x14ac:dyDescent="0.25">
      <c r="A755">
        <v>0</v>
      </c>
      <c r="B755">
        <v>0</v>
      </c>
      <c r="C755">
        <v>0</v>
      </c>
      <c r="D755">
        <v>1751</v>
      </c>
      <c r="E755">
        <v>1720</v>
      </c>
      <c r="F755">
        <v>1786</v>
      </c>
      <c r="G755">
        <v>0</v>
      </c>
      <c r="H755">
        <v>0</v>
      </c>
      <c r="I755">
        <v>0</v>
      </c>
      <c r="J755">
        <v>566</v>
      </c>
      <c r="K755">
        <v>304</v>
      </c>
      <c r="L755">
        <v>398</v>
      </c>
      <c r="M755">
        <v>2712</v>
      </c>
      <c r="N755">
        <v>907</v>
      </c>
      <c r="O755">
        <v>2043</v>
      </c>
      <c r="P755">
        <f t="shared" si="11"/>
        <v>12187</v>
      </c>
    </row>
    <row r="756" spans="1:16" x14ac:dyDescent="0.25">
      <c r="A756">
        <v>0</v>
      </c>
      <c r="B756">
        <v>0</v>
      </c>
      <c r="C756">
        <v>0</v>
      </c>
      <c r="D756">
        <v>1750</v>
      </c>
      <c r="E756">
        <v>1719</v>
      </c>
      <c r="F756">
        <v>1787</v>
      </c>
      <c r="G756">
        <v>0</v>
      </c>
      <c r="H756">
        <v>0</v>
      </c>
      <c r="I756">
        <v>8</v>
      </c>
      <c r="J756">
        <v>560</v>
      </c>
      <c r="K756">
        <v>311</v>
      </c>
      <c r="L756">
        <v>396</v>
      </c>
      <c r="M756">
        <v>2861</v>
      </c>
      <c r="N756">
        <v>982</v>
      </c>
      <c r="O756">
        <v>2193</v>
      </c>
      <c r="P756">
        <f t="shared" si="11"/>
        <v>12567</v>
      </c>
    </row>
    <row r="757" spans="1:16" x14ac:dyDescent="0.25">
      <c r="A757">
        <v>0</v>
      </c>
      <c r="B757">
        <v>0</v>
      </c>
      <c r="C757">
        <v>0</v>
      </c>
      <c r="D757">
        <v>4429</v>
      </c>
      <c r="E757">
        <v>4499</v>
      </c>
      <c r="F757">
        <v>4811</v>
      </c>
      <c r="G757">
        <v>0</v>
      </c>
      <c r="H757">
        <v>0</v>
      </c>
      <c r="I757">
        <v>0</v>
      </c>
      <c r="J757">
        <v>566</v>
      </c>
      <c r="K757">
        <v>307</v>
      </c>
      <c r="L757">
        <v>391</v>
      </c>
      <c r="M757">
        <v>2259</v>
      </c>
      <c r="N757">
        <v>672</v>
      </c>
      <c r="O757">
        <v>1546</v>
      </c>
      <c r="P757">
        <f t="shared" si="11"/>
        <v>19480</v>
      </c>
    </row>
    <row r="758" spans="1:16" x14ac:dyDescent="0.25">
      <c r="A758">
        <v>0</v>
      </c>
      <c r="B758">
        <v>0</v>
      </c>
      <c r="C758">
        <v>0</v>
      </c>
      <c r="D758">
        <v>1755</v>
      </c>
      <c r="E758">
        <v>1717</v>
      </c>
      <c r="F758">
        <v>1782</v>
      </c>
      <c r="G758">
        <v>0</v>
      </c>
      <c r="H758">
        <v>0</v>
      </c>
      <c r="I758">
        <v>0</v>
      </c>
      <c r="J758">
        <v>560</v>
      </c>
      <c r="K758">
        <v>305</v>
      </c>
      <c r="L758">
        <v>402</v>
      </c>
      <c r="M758">
        <v>455</v>
      </c>
      <c r="N758">
        <v>-18</v>
      </c>
      <c r="O758">
        <v>-1</v>
      </c>
      <c r="P758">
        <f t="shared" si="11"/>
        <v>6957</v>
      </c>
    </row>
    <row r="759" spans="1:16" x14ac:dyDescent="0.25">
      <c r="A759">
        <v>0</v>
      </c>
      <c r="B759">
        <v>0</v>
      </c>
      <c r="C759">
        <v>0</v>
      </c>
      <c r="D759">
        <v>1748</v>
      </c>
      <c r="E759">
        <v>1714</v>
      </c>
      <c r="F759">
        <v>1787</v>
      </c>
      <c r="G759">
        <v>0</v>
      </c>
      <c r="H759">
        <v>0</v>
      </c>
      <c r="I759">
        <v>0</v>
      </c>
      <c r="J759">
        <v>559</v>
      </c>
      <c r="K759">
        <v>314</v>
      </c>
      <c r="L759">
        <v>395</v>
      </c>
      <c r="M759">
        <v>451</v>
      </c>
      <c r="N759">
        <v>-24</v>
      </c>
      <c r="O759">
        <v>-12</v>
      </c>
      <c r="P759">
        <f t="shared" si="11"/>
        <v>6932</v>
      </c>
    </row>
    <row r="760" spans="1:16" x14ac:dyDescent="0.25">
      <c r="A760">
        <v>0</v>
      </c>
      <c r="B760">
        <v>0</v>
      </c>
      <c r="C760">
        <v>0</v>
      </c>
      <c r="D760">
        <v>1746</v>
      </c>
      <c r="E760">
        <v>1716</v>
      </c>
      <c r="F760">
        <v>1790</v>
      </c>
      <c r="G760">
        <v>0</v>
      </c>
      <c r="H760">
        <v>0</v>
      </c>
      <c r="I760">
        <v>8</v>
      </c>
      <c r="J760">
        <v>567</v>
      </c>
      <c r="K760">
        <v>310</v>
      </c>
      <c r="L760">
        <v>391</v>
      </c>
      <c r="M760">
        <v>451</v>
      </c>
      <c r="N760">
        <v>-24</v>
      </c>
      <c r="O760">
        <v>-12</v>
      </c>
      <c r="P760">
        <f t="shared" si="11"/>
        <v>6943</v>
      </c>
    </row>
    <row r="761" spans="1:16" x14ac:dyDescent="0.25">
      <c r="A761">
        <v>0</v>
      </c>
      <c r="B761">
        <v>0</v>
      </c>
      <c r="C761">
        <v>0</v>
      </c>
      <c r="D761">
        <v>4490</v>
      </c>
      <c r="E761">
        <v>4563</v>
      </c>
      <c r="F761">
        <v>4887</v>
      </c>
      <c r="G761">
        <v>0</v>
      </c>
      <c r="H761">
        <v>0</v>
      </c>
      <c r="I761">
        <v>0</v>
      </c>
      <c r="J761">
        <v>855</v>
      </c>
      <c r="K761">
        <v>633</v>
      </c>
      <c r="L761">
        <v>740</v>
      </c>
      <c r="M761">
        <v>451</v>
      </c>
      <c r="N761">
        <v>-24</v>
      </c>
      <c r="O761">
        <v>-12</v>
      </c>
      <c r="P761">
        <f t="shared" si="11"/>
        <v>16583</v>
      </c>
    </row>
    <row r="762" spans="1:16" x14ac:dyDescent="0.25">
      <c r="A762">
        <v>0</v>
      </c>
      <c r="B762">
        <v>0</v>
      </c>
      <c r="C762">
        <v>0</v>
      </c>
      <c r="D762">
        <v>1747</v>
      </c>
      <c r="E762">
        <v>1719</v>
      </c>
      <c r="F762">
        <v>1792</v>
      </c>
      <c r="G762">
        <v>0</v>
      </c>
      <c r="H762">
        <v>0</v>
      </c>
      <c r="I762">
        <v>0</v>
      </c>
      <c r="J762">
        <v>847</v>
      </c>
      <c r="K762">
        <v>625</v>
      </c>
      <c r="L762">
        <v>732</v>
      </c>
      <c r="M762">
        <v>453</v>
      </c>
      <c r="N762">
        <v>-24</v>
      </c>
      <c r="O762">
        <v>-12</v>
      </c>
      <c r="P762">
        <f t="shared" si="11"/>
        <v>7879</v>
      </c>
    </row>
    <row r="763" spans="1:16" x14ac:dyDescent="0.25">
      <c r="A763">
        <v>0</v>
      </c>
      <c r="B763">
        <v>0</v>
      </c>
      <c r="C763">
        <v>0</v>
      </c>
      <c r="D763">
        <v>1747</v>
      </c>
      <c r="E763">
        <v>1718</v>
      </c>
      <c r="F763">
        <v>1785</v>
      </c>
      <c r="G763">
        <v>0</v>
      </c>
      <c r="H763">
        <v>0</v>
      </c>
      <c r="I763">
        <v>0</v>
      </c>
      <c r="J763">
        <v>830</v>
      </c>
      <c r="K763">
        <v>624</v>
      </c>
      <c r="L763">
        <v>727</v>
      </c>
      <c r="M763">
        <v>2843</v>
      </c>
      <c r="N763">
        <v>969</v>
      </c>
      <c r="O763">
        <v>2169</v>
      </c>
      <c r="P763">
        <f t="shared" si="11"/>
        <v>13412</v>
      </c>
    </row>
    <row r="764" spans="1:16" x14ac:dyDescent="0.25">
      <c r="A764">
        <v>0</v>
      </c>
      <c r="B764">
        <v>0</v>
      </c>
      <c r="C764">
        <v>0</v>
      </c>
      <c r="D764">
        <v>1744</v>
      </c>
      <c r="E764">
        <v>1721</v>
      </c>
      <c r="F764">
        <v>1784</v>
      </c>
      <c r="G764">
        <v>0</v>
      </c>
      <c r="H764">
        <v>0</v>
      </c>
      <c r="I764">
        <v>7</v>
      </c>
      <c r="J764">
        <v>850</v>
      </c>
      <c r="K764">
        <v>619</v>
      </c>
      <c r="L764">
        <v>709</v>
      </c>
      <c r="M764">
        <v>2900</v>
      </c>
      <c r="N764">
        <v>1000</v>
      </c>
      <c r="O764">
        <v>2253</v>
      </c>
      <c r="P764">
        <f t="shared" si="11"/>
        <v>13587</v>
      </c>
    </row>
    <row r="765" spans="1:16" x14ac:dyDescent="0.25">
      <c r="A765">
        <v>0</v>
      </c>
      <c r="B765">
        <v>0</v>
      </c>
      <c r="C765">
        <v>0</v>
      </c>
      <c r="D765">
        <v>4459</v>
      </c>
      <c r="E765">
        <v>4532</v>
      </c>
      <c r="F765">
        <v>4792</v>
      </c>
      <c r="G765">
        <v>0</v>
      </c>
      <c r="H765">
        <v>0</v>
      </c>
      <c r="I765">
        <v>0</v>
      </c>
      <c r="J765">
        <v>840</v>
      </c>
      <c r="K765">
        <v>620</v>
      </c>
      <c r="L765">
        <v>718</v>
      </c>
      <c r="M765">
        <v>452</v>
      </c>
      <c r="N765">
        <v>-18</v>
      </c>
      <c r="O765">
        <v>0</v>
      </c>
      <c r="P765">
        <f t="shared" si="11"/>
        <v>16395</v>
      </c>
    </row>
    <row r="766" spans="1:16" x14ac:dyDescent="0.25">
      <c r="A766">
        <v>0</v>
      </c>
      <c r="B766">
        <v>0</v>
      </c>
      <c r="C766">
        <v>0</v>
      </c>
      <c r="D766">
        <v>1748</v>
      </c>
      <c r="E766">
        <v>1719</v>
      </c>
      <c r="F766">
        <v>1782</v>
      </c>
      <c r="G766">
        <v>0</v>
      </c>
      <c r="H766">
        <v>0</v>
      </c>
      <c r="I766">
        <v>0</v>
      </c>
      <c r="J766">
        <v>652</v>
      </c>
      <c r="K766">
        <v>417</v>
      </c>
      <c r="L766">
        <v>507</v>
      </c>
      <c r="M766">
        <v>467</v>
      </c>
      <c r="N766">
        <v>-24</v>
      </c>
      <c r="O766">
        <v>-12</v>
      </c>
      <c r="P766">
        <f t="shared" si="11"/>
        <v>7256</v>
      </c>
    </row>
    <row r="767" spans="1:16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476</v>
      </c>
      <c r="N767">
        <v>-23</v>
      </c>
      <c r="O767">
        <v>-12</v>
      </c>
      <c r="P767">
        <f t="shared" si="11"/>
        <v>441</v>
      </c>
    </row>
    <row r="768" spans="1:16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453</v>
      </c>
      <c r="N768">
        <v>-23</v>
      </c>
      <c r="O768">
        <v>-12</v>
      </c>
      <c r="P768">
        <f t="shared" si="11"/>
        <v>418</v>
      </c>
    </row>
    <row r="769" spans="1:16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452</v>
      </c>
      <c r="N769">
        <v>-24</v>
      </c>
      <c r="O769">
        <v>-12</v>
      </c>
      <c r="P769">
        <f t="shared" si="11"/>
        <v>416</v>
      </c>
    </row>
    <row r="770" spans="1:16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452</v>
      </c>
      <c r="N770">
        <v>-23</v>
      </c>
      <c r="O770">
        <v>-12</v>
      </c>
      <c r="P770">
        <f t="shared" si="11"/>
        <v>417</v>
      </c>
    </row>
    <row r="771" spans="1:16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452</v>
      </c>
      <c r="N771">
        <v>-24</v>
      </c>
      <c r="O771">
        <v>-13</v>
      </c>
      <c r="P771">
        <f t="shared" ref="P771:P834" si="12">SUM(A771:O771)</f>
        <v>415</v>
      </c>
    </row>
    <row r="772" spans="1:16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457</v>
      </c>
      <c r="N772">
        <v>-23</v>
      </c>
      <c r="O772">
        <v>-12</v>
      </c>
      <c r="P772">
        <f t="shared" si="12"/>
        <v>422</v>
      </c>
    </row>
    <row r="773" spans="1:16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461</v>
      </c>
      <c r="N773">
        <v>-24</v>
      </c>
      <c r="O773">
        <v>-12</v>
      </c>
      <c r="P773">
        <f t="shared" si="12"/>
        <v>425</v>
      </c>
    </row>
    <row r="774" spans="1:16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467</v>
      </c>
      <c r="N774">
        <v>-24</v>
      </c>
      <c r="O774">
        <v>-12</v>
      </c>
      <c r="P774">
        <f t="shared" si="12"/>
        <v>431</v>
      </c>
    </row>
    <row r="775" spans="1:16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472</v>
      </c>
      <c r="N775">
        <v>-23</v>
      </c>
      <c r="O775">
        <v>-13</v>
      </c>
      <c r="P775">
        <f t="shared" si="12"/>
        <v>436</v>
      </c>
    </row>
    <row r="776" spans="1:16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565</v>
      </c>
      <c r="N776">
        <v>-23</v>
      </c>
      <c r="O776">
        <v>-12</v>
      </c>
      <c r="P776">
        <f t="shared" si="12"/>
        <v>530</v>
      </c>
    </row>
    <row r="777" spans="1:16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549</v>
      </c>
      <c r="N777">
        <v>-23</v>
      </c>
      <c r="O777">
        <v>-12</v>
      </c>
      <c r="P777">
        <f t="shared" si="12"/>
        <v>514</v>
      </c>
    </row>
    <row r="778" spans="1:16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542</v>
      </c>
      <c r="N778">
        <v>-23</v>
      </c>
      <c r="O778">
        <v>-13</v>
      </c>
      <c r="P778">
        <f t="shared" si="12"/>
        <v>506</v>
      </c>
    </row>
    <row r="779" spans="1:16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538</v>
      </c>
      <c r="N779">
        <v>-23</v>
      </c>
      <c r="O779">
        <v>-13</v>
      </c>
      <c r="P779">
        <f t="shared" si="12"/>
        <v>502</v>
      </c>
    </row>
    <row r="780" spans="1:16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451</v>
      </c>
      <c r="N780">
        <v>-23</v>
      </c>
      <c r="O780">
        <v>-12</v>
      </c>
      <c r="P780">
        <f t="shared" si="12"/>
        <v>416</v>
      </c>
    </row>
    <row r="781" spans="1:16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452</v>
      </c>
      <c r="N781">
        <v>-23</v>
      </c>
      <c r="O781">
        <v>-12</v>
      </c>
      <c r="P781">
        <f t="shared" si="12"/>
        <v>417</v>
      </c>
    </row>
    <row r="782" spans="1:16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452</v>
      </c>
      <c r="N782">
        <v>-23</v>
      </c>
      <c r="O782">
        <v>-13</v>
      </c>
      <c r="P782">
        <f t="shared" si="12"/>
        <v>416</v>
      </c>
    </row>
    <row r="783" spans="1:16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453</v>
      </c>
      <c r="N783">
        <v>-23</v>
      </c>
      <c r="O783">
        <v>-13</v>
      </c>
      <c r="P783">
        <f t="shared" si="12"/>
        <v>417</v>
      </c>
    </row>
    <row r="784" spans="1:16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457</v>
      </c>
      <c r="N784">
        <v>-24</v>
      </c>
      <c r="O784">
        <v>-12</v>
      </c>
      <c r="P784">
        <f t="shared" si="12"/>
        <v>421</v>
      </c>
    </row>
    <row r="785" spans="1:16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462</v>
      </c>
      <c r="N785">
        <v>-23</v>
      </c>
      <c r="O785">
        <v>-12</v>
      </c>
      <c r="P785">
        <f t="shared" si="12"/>
        <v>427</v>
      </c>
    </row>
    <row r="786" spans="1:16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467</v>
      </c>
      <c r="N786">
        <v>-24</v>
      </c>
      <c r="O786">
        <v>-13</v>
      </c>
      <c r="P786">
        <f t="shared" si="12"/>
        <v>430</v>
      </c>
    </row>
    <row r="787" spans="1:16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474</v>
      </c>
      <c r="N787">
        <v>-24</v>
      </c>
      <c r="O787">
        <v>-12</v>
      </c>
      <c r="P787">
        <f t="shared" si="12"/>
        <v>438</v>
      </c>
    </row>
    <row r="788" spans="1:16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550</v>
      </c>
      <c r="N788">
        <v>-23</v>
      </c>
      <c r="O788">
        <v>-13</v>
      </c>
      <c r="P788">
        <f t="shared" si="12"/>
        <v>514</v>
      </c>
    </row>
    <row r="789" spans="1:16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542</v>
      </c>
      <c r="N789">
        <v>-24</v>
      </c>
      <c r="O789">
        <v>-12</v>
      </c>
      <c r="P789">
        <f t="shared" si="12"/>
        <v>506</v>
      </c>
    </row>
    <row r="790" spans="1:16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538</v>
      </c>
      <c r="N790">
        <v>-23</v>
      </c>
      <c r="O790">
        <v>-13</v>
      </c>
      <c r="P790">
        <f t="shared" si="12"/>
        <v>502</v>
      </c>
    </row>
    <row r="791" spans="1:16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452</v>
      </c>
      <c r="N791">
        <v>-24</v>
      </c>
      <c r="O791">
        <v>-12</v>
      </c>
      <c r="P791">
        <f t="shared" si="12"/>
        <v>416</v>
      </c>
    </row>
    <row r="792" spans="1:16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450</v>
      </c>
      <c r="N792">
        <v>-23</v>
      </c>
      <c r="O792">
        <v>-12</v>
      </c>
      <c r="P792">
        <f t="shared" si="12"/>
        <v>415</v>
      </c>
    </row>
    <row r="793" spans="1:16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454</v>
      </c>
      <c r="N793">
        <v>-24</v>
      </c>
      <c r="O793">
        <v>-12</v>
      </c>
      <c r="P793">
        <f t="shared" si="12"/>
        <v>418</v>
      </c>
    </row>
    <row r="794" spans="1:16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453</v>
      </c>
      <c r="N794">
        <v>-24</v>
      </c>
      <c r="O794">
        <v>-12</v>
      </c>
      <c r="P794">
        <f t="shared" si="12"/>
        <v>417</v>
      </c>
    </row>
    <row r="795" spans="1:16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457</v>
      </c>
      <c r="N795">
        <v>-24</v>
      </c>
      <c r="O795">
        <v>-12</v>
      </c>
      <c r="P795">
        <f t="shared" si="12"/>
        <v>421</v>
      </c>
    </row>
    <row r="796" spans="1:16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465</v>
      </c>
      <c r="N796">
        <v>-24</v>
      </c>
      <c r="O796">
        <v>-13</v>
      </c>
      <c r="P796">
        <f t="shared" si="12"/>
        <v>428</v>
      </c>
    </row>
    <row r="797" spans="1:16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500</v>
      </c>
      <c r="N797">
        <v>-20</v>
      </c>
      <c r="O797">
        <v>10</v>
      </c>
      <c r="P797">
        <f t="shared" si="12"/>
        <v>490</v>
      </c>
    </row>
    <row r="798" spans="1:16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2819</v>
      </c>
      <c r="N798">
        <v>986</v>
      </c>
      <c r="O798">
        <v>2205</v>
      </c>
      <c r="P798">
        <f t="shared" si="12"/>
        <v>6010</v>
      </c>
    </row>
    <row r="799" spans="1:16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1119</v>
      </c>
      <c r="N799">
        <v>171</v>
      </c>
      <c r="O799">
        <v>534</v>
      </c>
      <c r="P799">
        <f t="shared" si="12"/>
        <v>1824</v>
      </c>
    </row>
    <row r="800" spans="1:16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560</v>
      </c>
      <c r="N800">
        <v>-18</v>
      </c>
      <c r="O800">
        <v>0</v>
      </c>
      <c r="P800">
        <f t="shared" si="12"/>
        <v>542</v>
      </c>
    </row>
    <row r="801" spans="1:16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547</v>
      </c>
      <c r="N801">
        <v>-24</v>
      </c>
      <c r="O801">
        <v>-13</v>
      </c>
      <c r="P801">
        <f t="shared" si="12"/>
        <v>510</v>
      </c>
    </row>
    <row r="802" spans="1:16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541</v>
      </c>
      <c r="N802">
        <v>-24</v>
      </c>
      <c r="O802">
        <v>-13</v>
      </c>
      <c r="P802">
        <f t="shared" si="12"/>
        <v>504</v>
      </c>
    </row>
    <row r="803" spans="1:16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535</v>
      </c>
      <c r="N803">
        <v>-23</v>
      </c>
      <c r="O803">
        <v>-13</v>
      </c>
      <c r="P803">
        <f t="shared" si="12"/>
        <v>499</v>
      </c>
    </row>
    <row r="804" spans="1:16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453</v>
      </c>
      <c r="N804">
        <v>-23</v>
      </c>
      <c r="O804">
        <v>-13</v>
      </c>
      <c r="P804">
        <f t="shared" si="12"/>
        <v>417</v>
      </c>
    </row>
    <row r="805" spans="1:16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453</v>
      </c>
      <c r="N805">
        <v>-24</v>
      </c>
      <c r="O805">
        <v>-12</v>
      </c>
      <c r="P805">
        <f t="shared" si="12"/>
        <v>417</v>
      </c>
    </row>
    <row r="806" spans="1:16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452</v>
      </c>
      <c r="N806">
        <v>-23</v>
      </c>
      <c r="O806">
        <v>-12</v>
      </c>
      <c r="P806">
        <f t="shared" si="12"/>
        <v>417</v>
      </c>
    </row>
    <row r="807" spans="1:16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456</v>
      </c>
      <c r="N807">
        <v>-23</v>
      </c>
      <c r="O807">
        <v>-13</v>
      </c>
      <c r="P807">
        <f t="shared" si="12"/>
        <v>420</v>
      </c>
    </row>
    <row r="808" spans="1:16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463</v>
      </c>
      <c r="N808">
        <v>-23</v>
      </c>
      <c r="O808">
        <v>-13</v>
      </c>
      <c r="P808">
        <f t="shared" si="12"/>
        <v>427</v>
      </c>
    </row>
    <row r="809" spans="1:16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575</v>
      </c>
      <c r="N809">
        <v>-23</v>
      </c>
      <c r="O809">
        <v>-13</v>
      </c>
      <c r="P809">
        <f t="shared" si="12"/>
        <v>539</v>
      </c>
    </row>
    <row r="810" spans="1:16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537</v>
      </c>
      <c r="N810">
        <v>-23</v>
      </c>
      <c r="O810">
        <v>-13</v>
      </c>
      <c r="P810">
        <f t="shared" si="12"/>
        <v>501</v>
      </c>
    </row>
    <row r="811" spans="1:16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452</v>
      </c>
      <c r="N811">
        <v>-24</v>
      </c>
      <c r="O811">
        <v>-12</v>
      </c>
      <c r="P811">
        <f t="shared" si="12"/>
        <v>416</v>
      </c>
    </row>
    <row r="812" spans="1:16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458</v>
      </c>
      <c r="N812">
        <v>-24</v>
      </c>
      <c r="O812">
        <v>-12</v>
      </c>
      <c r="P812">
        <f t="shared" si="12"/>
        <v>422</v>
      </c>
    </row>
    <row r="813" spans="1:16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472</v>
      </c>
      <c r="N813">
        <v>-23</v>
      </c>
      <c r="O813">
        <v>-12</v>
      </c>
      <c r="P813">
        <f t="shared" si="12"/>
        <v>437</v>
      </c>
    </row>
    <row r="814" spans="1:16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384</v>
      </c>
      <c r="K814">
        <v>134</v>
      </c>
      <c r="L814">
        <v>135</v>
      </c>
      <c r="M814">
        <v>539</v>
      </c>
      <c r="N814">
        <v>-23</v>
      </c>
      <c r="O814">
        <v>-13</v>
      </c>
      <c r="P814">
        <f t="shared" si="12"/>
        <v>1156</v>
      </c>
    </row>
    <row r="815" spans="1:16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349</v>
      </c>
      <c r="K815">
        <v>91</v>
      </c>
      <c r="L815">
        <v>146</v>
      </c>
      <c r="M815">
        <v>452</v>
      </c>
      <c r="N815">
        <v>-24</v>
      </c>
      <c r="O815">
        <v>-12</v>
      </c>
      <c r="P815">
        <f t="shared" si="12"/>
        <v>1002</v>
      </c>
    </row>
    <row r="816" spans="1:16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336</v>
      </c>
      <c r="K816">
        <v>79</v>
      </c>
      <c r="L816">
        <v>146</v>
      </c>
      <c r="M816">
        <v>456</v>
      </c>
      <c r="N816">
        <v>-24</v>
      </c>
      <c r="O816">
        <v>-12</v>
      </c>
      <c r="P816">
        <f t="shared" si="12"/>
        <v>981</v>
      </c>
    </row>
    <row r="817" spans="1:16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334</v>
      </c>
      <c r="K817">
        <v>70</v>
      </c>
      <c r="L817">
        <v>144</v>
      </c>
      <c r="M817">
        <v>469</v>
      </c>
      <c r="N817">
        <v>-24</v>
      </c>
      <c r="O817">
        <v>-13</v>
      </c>
      <c r="P817">
        <f t="shared" si="12"/>
        <v>980</v>
      </c>
    </row>
    <row r="818" spans="1:16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376</v>
      </c>
      <c r="K818">
        <v>112</v>
      </c>
      <c r="L818">
        <v>190</v>
      </c>
      <c r="M818">
        <v>550</v>
      </c>
      <c r="N818">
        <v>-24</v>
      </c>
      <c r="O818">
        <v>-13</v>
      </c>
      <c r="P818">
        <f t="shared" si="12"/>
        <v>1191</v>
      </c>
    </row>
    <row r="819" spans="1:16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13</v>
      </c>
      <c r="J819">
        <v>559</v>
      </c>
      <c r="K819">
        <v>312</v>
      </c>
      <c r="L819">
        <v>403</v>
      </c>
      <c r="M819">
        <v>450</v>
      </c>
      <c r="N819">
        <v>-24</v>
      </c>
      <c r="O819">
        <v>-12</v>
      </c>
      <c r="P819">
        <f t="shared" si="12"/>
        <v>1701</v>
      </c>
    </row>
    <row r="820" spans="1:16" x14ac:dyDescent="0.25">
      <c r="A820">
        <v>0</v>
      </c>
      <c r="B820">
        <v>0</v>
      </c>
      <c r="C820">
        <v>0</v>
      </c>
      <c r="D820">
        <v>7365</v>
      </c>
      <c r="E820">
        <v>7065</v>
      </c>
      <c r="F820">
        <v>7412</v>
      </c>
      <c r="G820">
        <v>0</v>
      </c>
      <c r="H820">
        <v>0</v>
      </c>
      <c r="I820">
        <v>13</v>
      </c>
      <c r="J820">
        <v>551</v>
      </c>
      <c r="K820">
        <v>319</v>
      </c>
      <c r="L820">
        <v>395</v>
      </c>
      <c r="M820">
        <v>2763</v>
      </c>
      <c r="N820">
        <v>975</v>
      </c>
      <c r="O820">
        <v>2160</v>
      </c>
      <c r="P820">
        <f t="shared" si="12"/>
        <v>29018</v>
      </c>
    </row>
    <row r="821" spans="1:16" x14ac:dyDescent="0.25">
      <c r="A821">
        <v>0</v>
      </c>
      <c r="B821">
        <v>0</v>
      </c>
      <c r="C821">
        <v>0</v>
      </c>
      <c r="D821">
        <v>1748</v>
      </c>
      <c r="E821">
        <v>1731</v>
      </c>
      <c r="F821">
        <v>1821</v>
      </c>
      <c r="G821">
        <v>0</v>
      </c>
      <c r="H821">
        <v>0</v>
      </c>
      <c r="I821">
        <v>3</v>
      </c>
      <c r="J821">
        <v>565</v>
      </c>
      <c r="K821">
        <v>304</v>
      </c>
      <c r="L821">
        <v>392</v>
      </c>
      <c r="M821">
        <v>2857</v>
      </c>
      <c r="N821">
        <v>1011</v>
      </c>
      <c r="O821">
        <v>2235</v>
      </c>
      <c r="P821">
        <f t="shared" si="12"/>
        <v>12667</v>
      </c>
    </row>
    <row r="822" spans="1:16" x14ac:dyDescent="0.25">
      <c r="A822">
        <v>0</v>
      </c>
      <c r="B822">
        <v>0</v>
      </c>
      <c r="C822">
        <v>0</v>
      </c>
      <c r="D822">
        <v>1750</v>
      </c>
      <c r="E822">
        <v>1739</v>
      </c>
      <c r="F822">
        <v>1811</v>
      </c>
      <c r="G822">
        <v>0</v>
      </c>
      <c r="H822">
        <v>0</v>
      </c>
      <c r="I822">
        <v>3</v>
      </c>
      <c r="J822">
        <v>876</v>
      </c>
      <c r="K822">
        <v>721</v>
      </c>
      <c r="L822">
        <v>857</v>
      </c>
      <c r="M822">
        <v>457</v>
      </c>
      <c r="N822">
        <v>-18</v>
      </c>
      <c r="O822">
        <v>0</v>
      </c>
      <c r="P822">
        <f t="shared" si="12"/>
        <v>8196</v>
      </c>
    </row>
    <row r="823" spans="1:16" x14ac:dyDescent="0.25">
      <c r="A823">
        <v>0</v>
      </c>
      <c r="B823">
        <v>0</v>
      </c>
      <c r="C823">
        <v>0</v>
      </c>
      <c r="D823">
        <v>1747</v>
      </c>
      <c r="E823">
        <v>1736</v>
      </c>
      <c r="F823">
        <v>1810</v>
      </c>
      <c r="G823">
        <v>0</v>
      </c>
      <c r="H823">
        <v>0</v>
      </c>
      <c r="I823">
        <v>0</v>
      </c>
      <c r="J823">
        <v>693</v>
      </c>
      <c r="K823">
        <v>449</v>
      </c>
      <c r="L823">
        <v>532</v>
      </c>
      <c r="M823">
        <v>455</v>
      </c>
      <c r="N823">
        <v>-24</v>
      </c>
      <c r="O823">
        <v>-12</v>
      </c>
      <c r="P823">
        <f t="shared" si="12"/>
        <v>7386</v>
      </c>
    </row>
    <row r="824" spans="1:16" x14ac:dyDescent="0.25">
      <c r="A824">
        <v>0</v>
      </c>
      <c r="B824">
        <v>0</v>
      </c>
      <c r="C824">
        <v>0</v>
      </c>
      <c r="D824">
        <v>1750</v>
      </c>
      <c r="E824">
        <v>1736</v>
      </c>
      <c r="F824">
        <v>1817</v>
      </c>
      <c r="G824">
        <v>0</v>
      </c>
      <c r="H824">
        <v>0</v>
      </c>
      <c r="I824">
        <v>3</v>
      </c>
      <c r="J824">
        <v>433</v>
      </c>
      <c r="K824">
        <v>172</v>
      </c>
      <c r="L824">
        <v>244</v>
      </c>
      <c r="M824">
        <v>468</v>
      </c>
      <c r="N824">
        <v>-24</v>
      </c>
      <c r="O824">
        <v>-12</v>
      </c>
      <c r="P824">
        <f t="shared" si="12"/>
        <v>6587</v>
      </c>
    </row>
    <row r="825" spans="1:16" x14ac:dyDescent="0.25">
      <c r="A825">
        <v>0</v>
      </c>
      <c r="B825">
        <v>0</v>
      </c>
      <c r="C825">
        <v>0</v>
      </c>
      <c r="D825">
        <v>1753</v>
      </c>
      <c r="E825">
        <v>1731</v>
      </c>
      <c r="F825">
        <v>1812</v>
      </c>
      <c r="G825">
        <v>0</v>
      </c>
      <c r="H825">
        <v>0</v>
      </c>
      <c r="I825">
        <v>3</v>
      </c>
      <c r="J825">
        <v>429</v>
      </c>
      <c r="K825">
        <v>170</v>
      </c>
      <c r="L825">
        <v>247</v>
      </c>
      <c r="M825">
        <v>544</v>
      </c>
      <c r="N825">
        <v>-23</v>
      </c>
      <c r="O825">
        <v>-12</v>
      </c>
      <c r="P825">
        <f t="shared" si="12"/>
        <v>6654</v>
      </c>
    </row>
    <row r="826" spans="1:16" x14ac:dyDescent="0.25">
      <c r="A826">
        <v>0</v>
      </c>
      <c r="B826">
        <v>0</v>
      </c>
      <c r="C826">
        <v>0</v>
      </c>
      <c r="D826">
        <v>4444</v>
      </c>
      <c r="E826">
        <v>4579</v>
      </c>
      <c r="F826">
        <v>4857</v>
      </c>
      <c r="G826">
        <v>0</v>
      </c>
      <c r="H826">
        <v>0</v>
      </c>
      <c r="I826">
        <v>8</v>
      </c>
      <c r="J826">
        <v>433</v>
      </c>
      <c r="K826">
        <v>160</v>
      </c>
      <c r="L826">
        <v>250</v>
      </c>
      <c r="M826">
        <v>452</v>
      </c>
      <c r="N826">
        <v>-24</v>
      </c>
      <c r="O826">
        <v>-12</v>
      </c>
      <c r="P826">
        <f t="shared" si="12"/>
        <v>15147</v>
      </c>
    </row>
    <row r="827" spans="1:16" x14ac:dyDescent="0.25">
      <c r="A827">
        <v>0</v>
      </c>
      <c r="B827">
        <v>0</v>
      </c>
      <c r="C827">
        <v>0</v>
      </c>
      <c r="D827">
        <v>1754</v>
      </c>
      <c r="E827">
        <v>1723</v>
      </c>
      <c r="F827">
        <v>1824</v>
      </c>
      <c r="G827">
        <v>0</v>
      </c>
      <c r="H827">
        <v>0</v>
      </c>
      <c r="I827">
        <v>3</v>
      </c>
      <c r="J827">
        <v>435</v>
      </c>
      <c r="K827">
        <v>158</v>
      </c>
      <c r="L827">
        <v>250</v>
      </c>
      <c r="M827">
        <v>2747</v>
      </c>
      <c r="N827">
        <v>947</v>
      </c>
      <c r="O827">
        <v>2103</v>
      </c>
      <c r="P827">
        <f t="shared" si="12"/>
        <v>11944</v>
      </c>
    </row>
    <row r="828" spans="1:16" x14ac:dyDescent="0.25">
      <c r="A828">
        <v>0</v>
      </c>
      <c r="B828">
        <v>0</v>
      </c>
      <c r="C828">
        <v>0</v>
      </c>
      <c r="D828">
        <v>1760</v>
      </c>
      <c r="E828">
        <v>1718</v>
      </c>
      <c r="F828">
        <v>1818</v>
      </c>
      <c r="G828">
        <v>0</v>
      </c>
      <c r="H828">
        <v>0</v>
      </c>
      <c r="I828">
        <v>3</v>
      </c>
      <c r="J828">
        <v>429</v>
      </c>
      <c r="K828">
        <v>168</v>
      </c>
      <c r="L828">
        <v>243</v>
      </c>
      <c r="M828">
        <v>2838</v>
      </c>
      <c r="N828">
        <v>1002</v>
      </c>
      <c r="O828">
        <v>2188</v>
      </c>
      <c r="P828">
        <f t="shared" si="12"/>
        <v>12167</v>
      </c>
    </row>
    <row r="829" spans="1:16" x14ac:dyDescent="0.25">
      <c r="A829">
        <v>0</v>
      </c>
      <c r="B829">
        <v>0</v>
      </c>
      <c r="C829">
        <v>0</v>
      </c>
      <c r="D829">
        <v>1760</v>
      </c>
      <c r="E829">
        <v>1727</v>
      </c>
      <c r="F829">
        <v>1803</v>
      </c>
      <c r="G829">
        <v>0</v>
      </c>
      <c r="H829">
        <v>0</v>
      </c>
      <c r="I829">
        <v>3</v>
      </c>
      <c r="J829">
        <v>437</v>
      </c>
      <c r="K829">
        <v>165</v>
      </c>
      <c r="L829">
        <v>239</v>
      </c>
      <c r="M829">
        <v>1215</v>
      </c>
      <c r="N829">
        <v>213</v>
      </c>
      <c r="O829">
        <v>589</v>
      </c>
      <c r="P829">
        <f t="shared" si="12"/>
        <v>8151</v>
      </c>
    </row>
    <row r="830" spans="1:16" x14ac:dyDescent="0.25">
      <c r="A830">
        <v>0</v>
      </c>
      <c r="B830">
        <v>0</v>
      </c>
      <c r="C830">
        <v>0</v>
      </c>
      <c r="D830">
        <v>1764</v>
      </c>
      <c r="E830">
        <v>1719</v>
      </c>
      <c r="F830">
        <v>1813</v>
      </c>
      <c r="G830">
        <v>0</v>
      </c>
      <c r="H830">
        <v>0</v>
      </c>
      <c r="I830">
        <v>3</v>
      </c>
      <c r="J830">
        <v>620</v>
      </c>
      <c r="K830">
        <v>367</v>
      </c>
      <c r="L830">
        <v>448</v>
      </c>
      <c r="M830">
        <v>558</v>
      </c>
      <c r="N830">
        <v>-18</v>
      </c>
      <c r="O830">
        <v>-1</v>
      </c>
      <c r="P830">
        <f t="shared" si="12"/>
        <v>7273</v>
      </c>
    </row>
    <row r="831" spans="1:16" x14ac:dyDescent="0.25">
      <c r="A831">
        <v>0</v>
      </c>
      <c r="B831">
        <v>0</v>
      </c>
      <c r="C831">
        <v>0</v>
      </c>
      <c r="D831">
        <v>1762</v>
      </c>
      <c r="E831">
        <v>1733</v>
      </c>
      <c r="F831">
        <v>1806</v>
      </c>
      <c r="G831">
        <v>23</v>
      </c>
      <c r="H831">
        <v>14</v>
      </c>
      <c r="I831">
        <v>14</v>
      </c>
      <c r="J831">
        <v>675</v>
      </c>
      <c r="K831">
        <v>407</v>
      </c>
      <c r="L831">
        <v>496</v>
      </c>
      <c r="M831">
        <v>537</v>
      </c>
      <c r="N831">
        <v>-24</v>
      </c>
      <c r="O831">
        <v>-12</v>
      </c>
      <c r="P831">
        <f t="shared" si="12"/>
        <v>7431</v>
      </c>
    </row>
    <row r="832" spans="1:16" x14ac:dyDescent="0.25">
      <c r="A832">
        <v>0</v>
      </c>
      <c r="B832">
        <v>0</v>
      </c>
      <c r="C832">
        <v>0</v>
      </c>
      <c r="D832">
        <v>1757</v>
      </c>
      <c r="E832">
        <v>1730</v>
      </c>
      <c r="F832">
        <v>1806</v>
      </c>
      <c r="G832">
        <v>23</v>
      </c>
      <c r="H832">
        <v>14</v>
      </c>
      <c r="I832">
        <v>15</v>
      </c>
      <c r="J832">
        <v>620</v>
      </c>
      <c r="K832">
        <v>364</v>
      </c>
      <c r="L832">
        <v>445</v>
      </c>
      <c r="M832">
        <v>454</v>
      </c>
      <c r="N832">
        <v>-24</v>
      </c>
      <c r="O832">
        <v>-13</v>
      </c>
      <c r="P832">
        <f t="shared" si="12"/>
        <v>7191</v>
      </c>
    </row>
    <row r="833" spans="1:16" x14ac:dyDescent="0.25">
      <c r="A833">
        <v>0</v>
      </c>
      <c r="B833">
        <v>0</v>
      </c>
      <c r="C833">
        <v>0</v>
      </c>
      <c r="D833">
        <v>1752</v>
      </c>
      <c r="E833">
        <v>1724</v>
      </c>
      <c r="F833">
        <v>1799</v>
      </c>
      <c r="G833">
        <v>23</v>
      </c>
      <c r="H833">
        <v>14</v>
      </c>
      <c r="I833">
        <v>15</v>
      </c>
      <c r="J833">
        <v>615</v>
      </c>
      <c r="K833">
        <v>366</v>
      </c>
      <c r="L833">
        <v>445</v>
      </c>
      <c r="M833">
        <v>453</v>
      </c>
      <c r="N833">
        <v>-24</v>
      </c>
      <c r="O833">
        <v>-12</v>
      </c>
      <c r="P833">
        <f t="shared" si="12"/>
        <v>7170</v>
      </c>
    </row>
    <row r="834" spans="1:16" x14ac:dyDescent="0.25">
      <c r="A834">
        <v>0</v>
      </c>
      <c r="B834">
        <v>0</v>
      </c>
      <c r="C834">
        <v>0</v>
      </c>
      <c r="D834">
        <v>7955</v>
      </c>
      <c r="E834">
        <v>8463</v>
      </c>
      <c r="F834">
        <v>9162</v>
      </c>
      <c r="G834">
        <v>23</v>
      </c>
      <c r="H834">
        <v>14</v>
      </c>
      <c r="I834">
        <v>21</v>
      </c>
      <c r="J834">
        <v>425</v>
      </c>
      <c r="K834">
        <v>163</v>
      </c>
      <c r="L834">
        <v>249</v>
      </c>
      <c r="M834">
        <v>460</v>
      </c>
      <c r="N834">
        <v>-24</v>
      </c>
      <c r="O834">
        <v>-13</v>
      </c>
      <c r="P834">
        <f t="shared" si="12"/>
        <v>26898</v>
      </c>
    </row>
    <row r="835" spans="1:16" x14ac:dyDescent="0.25">
      <c r="A835">
        <v>0</v>
      </c>
      <c r="B835">
        <v>0</v>
      </c>
      <c r="C835">
        <v>0</v>
      </c>
      <c r="D835">
        <v>1748</v>
      </c>
      <c r="E835">
        <v>1716</v>
      </c>
      <c r="F835">
        <v>1800</v>
      </c>
      <c r="G835">
        <v>22</v>
      </c>
      <c r="H835">
        <v>13</v>
      </c>
      <c r="I835">
        <v>16</v>
      </c>
      <c r="J835">
        <v>619</v>
      </c>
      <c r="K835">
        <v>352</v>
      </c>
      <c r="L835">
        <v>452</v>
      </c>
      <c r="M835">
        <v>2765</v>
      </c>
      <c r="N835">
        <v>968</v>
      </c>
      <c r="O835">
        <v>2156</v>
      </c>
      <c r="P835">
        <f t="shared" ref="P835:P898" si="13">SUM(A835:O835)</f>
        <v>12627</v>
      </c>
    </row>
    <row r="836" spans="1:16" x14ac:dyDescent="0.25">
      <c r="A836">
        <v>0</v>
      </c>
      <c r="B836">
        <v>0</v>
      </c>
      <c r="C836">
        <v>0</v>
      </c>
      <c r="D836">
        <v>1740</v>
      </c>
      <c r="E836">
        <v>1715</v>
      </c>
      <c r="F836">
        <v>1807</v>
      </c>
      <c r="G836">
        <v>23</v>
      </c>
      <c r="H836">
        <v>13</v>
      </c>
      <c r="I836">
        <v>15</v>
      </c>
      <c r="J836">
        <v>619</v>
      </c>
      <c r="K836">
        <v>355</v>
      </c>
      <c r="L836">
        <v>452</v>
      </c>
      <c r="M836">
        <v>2960</v>
      </c>
      <c r="N836">
        <v>1018</v>
      </c>
      <c r="O836">
        <v>2203</v>
      </c>
      <c r="P836">
        <f t="shared" si="13"/>
        <v>12920</v>
      </c>
    </row>
    <row r="837" spans="1:16" x14ac:dyDescent="0.25">
      <c r="A837">
        <v>0</v>
      </c>
      <c r="B837">
        <v>0</v>
      </c>
      <c r="C837">
        <v>0</v>
      </c>
      <c r="D837">
        <v>1743</v>
      </c>
      <c r="E837">
        <v>1719</v>
      </c>
      <c r="F837">
        <v>1800</v>
      </c>
      <c r="G837">
        <v>23</v>
      </c>
      <c r="H837">
        <v>14</v>
      </c>
      <c r="I837">
        <v>15</v>
      </c>
      <c r="J837">
        <v>622</v>
      </c>
      <c r="K837">
        <v>350</v>
      </c>
      <c r="L837">
        <v>450</v>
      </c>
      <c r="M837">
        <v>1120</v>
      </c>
      <c r="N837">
        <v>173</v>
      </c>
      <c r="O837">
        <v>506</v>
      </c>
      <c r="P837">
        <f t="shared" si="13"/>
        <v>8535</v>
      </c>
    </row>
    <row r="838" spans="1:16" x14ac:dyDescent="0.25">
      <c r="A838">
        <v>0</v>
      </c>
      <c r="B838">
        <v>0</v>
      </c>
      <c r="C838">
        <v>0</v>
      </c>
      <c r="D838">
        <v>4429</v>
      </c>
      <c r="E838">
        <v>4516</v>
      </c>
      <c r="F838">
        <v>4861</v>
      </c>
      <c r="G838">
        <v>2791</v>
      </c>
      <c r="H838">
        <v>2687</v>
      </c>
      <c r="I838">
        <v>2737</v>
      </c>
      <c r="J838">
        <v>641</v>
      </c>
      <c r="K838">
        <v>372</v>
      </c>
      <c r="L838">
        <v>460</v>
      </c>
      <c r="M838">
        <v>551</v>
      </c>
      <c r="N838">
        <v>-24</v>
      </c>
      <c r="O838">
        <v>-7</v>
      </c>
      <c r="P838">
        <f t="shared" si="13"/>
        <v>24014</v>
      </c>
    </row>
    <row r="839" spans="1:16" x14ac:dyDescent="0.25">
      <c r="A839">
        <v>0</v>
      </c>
      <c r="B839">
        <v>0</v>
      </c>
      <c r="C839">
        <v>0</v>
      </c>
      <c r="D839">
        <v>1753</v>
      </c>
      <c r="E839">
        <v>1722</v>
      </c>
      <c r="F839">
        <v>1805</v>
      </c>
      <c r="G839">
        <v>4053</v>
      </c>
      <c r="H839">
        <v>3911</v>
      </c>
      <c r="I839">
        <v>3972</v>
      </c>
      <c r="J839">
        <v>628</v>
      </c>
      <c r="K839">
        <v>357</v>
      </c>
      <c r="L839">
        <v>452</v>
      </c>
      <c r="M839">
        <v>536</v>
      </c>
      <c r="N839">
        <v>-24</v>
      </c>
      <c r="O839">
        <v>-12</v>
      </c>
      <c r="P839">
        <f t="shared" si="13"/>
        <v>19153</v>
      </c>
    </row>
    <row r="840" spans="1:16" x14ac:dyDescent="0.25">
      <c r="A840">
        <v>0</v>
      </c>
      <c r="B840">
        <v>0</v>
      </c>
      <c r="C840">
        <v>0</v>
      </c>
      <c r="D840">
        <v>1748</v>
      </c>
      <c r="E840">
        <v>1712</v>
      </c>
      <c r="F840">
        <v>1808</v>
      </c>
      <c r="G840">
        <v>4081</v>
      </c>
      <c r="H840">
        <v>3933</v>
      </c>
      <c r="I840">
        <v>4000</v>
      </c>
      <c r="J840">
        <v>913</v>
      </c>
      <c r="K840">
        <v>655</v>
      </c>
      <c r="L840">
        <v>760</v>
      </c>
      <c r="M840">
        <v>452</v>
      </c>
      <c r="N840">
        <v>-23</v>
      </c>
      <c r="O840">
        <v>-12</v>
      </c>
      <c r="P840">
        <f t="shared" si="13"/>
        <v>20027</v>
      </c>
    </row>
    <row r="841" spans="1:16" x14ac:dyDescent="0.25">
      <c r="A841">
        <v>8460</v>
      </c>
      <c r="B841">
        <v>8317</v>
      </c>
      <c r="C841">
        <v>8432</v>
      </c>
      <c r="D841">
        <v>4341</v>
      </c>
      <c r="E841">
        <v>4481</v>
      </c>
      <c r="F841">
        <v>4816</v>
      </c>
      <c r="G841">
        <v>3846</v>
      </c>
      <c r="H841">
        <v>3706</v>
      </c>
      <c r="I841">
        <v>3778</v>
      </c>
      <c r="J841">
        <v>632</v>
      </c>
      <c r="K841">
        <v>368</v>
      </c>
      <c r="L841">
        <v>467</v>
      </c>
      <c r="M841">
        <v>451</v>
      </c>
      <c r="N841">
        <v>-23</v>
      </c>
      <c r="O841">
        <v>-9</v>
      </c>
      <c r="P841">
        <f t="shared" si="13"/>
        <v>52063</v>
      </c>
    </row>
    <row r="842" spans="1:16" x14ac:dyDescent="0.25">
      <c r="A842">
        <v>0</v>
      </c>
      <c r="B842">
        <v>0</v>
      </c>
      <c r="C842">
        <v>0</v>
      </c>
      <c r="D842">
        <v>4286</v>
      </c>
      <c r="E842">
        <v>4340</v>
      </c>
      <c r="F842">
        <v>4716</v>
      </c>
      <c r="G842">
        <v>3993</v>
      </c>
      <c r="H842">
        <v>3850</v>
      </c>
      <c r="I842">
        <v>3923</v>
      </c>
      <c r="J842">
        <v>822</v>
      </c>
      <c r="K842">
        <v>578</v>
      </c>
      <c r="L842">
        <v>691</v>
      </c>
      <c r="M842">
        <v>2844</v>
      </c>
      <c r="N842">
        <v>966</v>
      </c>
      <c r="O842">
        <v>2153</v>
      </c>
      <c r="P842">
        <f t="shared" si="13"/>
        <v>33162</v>
      </c>
    </row>
    <row r="843" spans="1:16" x14ac:dyDescent="0.25">
      <c r="A843">
        <v>8169</v>
      </c>
      <c r="B843">
        <v>8015</v>
      </c>
      <c r="C843">
        <v>8152</v>
      </c>
      <c r="D843">
        <v>4300</v>
      </c>
      <c r="E843">
        <v>4442</v>
      </c>
      <c r="F843">
        <v>4767</v>
      </c>
      <c r="G843">
        <v>3942</v>
      </c>
      <c r="H843">
        <v>3799</v>
      </c>
      <c r="I843">
        <v>3876</v>
      </c>
      <c r="J843">
        <v>824</v>
      </c>
      <c r="K843">
        <v>564</v>
      </c>
      <c r="L843">
        <v>652</v>
      </c>
      <c r="M843">
        <v>2837</v>
      </c>
      <c r="N843">
        <v>992</v>
      </c>
      <c r="O843">
        <v>2252</v>
      </c>
      <c r="P843">
        <f t="shared" si="13"/>
        <v>57583</v>
      </c>
    </row>
    <row r="844" spans="1:16" x14ac:dyDescent="0.25">
      <c r="A844">
        <v>0</v>
      </c>
      <c r="B844">
        <v>0</v>
      </c>
      <c r="C844">
        <v>0</v>
      </c>
      <c r="D844">
        <v>4452</v>
      </c>
      <c r="E844">
        <v>4533</v>
      </c>
      <c r="F844">
        <v>4903</v>
      </c>
      <c r="G844">
        <v>3977</v>
      </c>
      <c r="H844">
        <v>3833</v>
      </c>
      <c r="I844">
        <v>3903</v>
      </c>
      <c r="J844">
        <v>822</v>
      </c>
      <c r="K844">
        <v>549</v>
      </c>
      <c r="L844">
        <v>651</v>
      </c>
      <c r="M844">
        <v>1114</v>
      </c>
      <c r="N844">
        <v>179</v>
      </c>
      <c r="O844">
        <v>495</v>
      </c>
      <c r="P844">
        <f t="shared" si="13"/>
        <v>29411</v>
      </c>
    </row>
    <row r="845" spans="1:16" x14ac:dyDescent="0.25">
      <c r="A845">
        <v>0</v>
      </c>
      <c r="B845">
        <v>0</v>
      </c>
      <c r="C845">
        <v>0</v>
      </c>
      <c r="D845">
        <v>4536</v>
      </c>
      <c r="E845">
        <v>4605</v>
      </c>
      <c r="F845">
        <v>4979</v>
      </c>
      <c r="G845">
        <v>4027</v>
      </c>
      <c r="H845">
        <v>3884</v>
      </c>
      <c r="I845">
        <v>3953</v>
      </c>
      <c r="J845">
        <v>821</v>
      </c>
      <c r="K845">
        <v>547</v>
      </c>
      <c r="L845">
        <v>656</v>
      </c>
      <c r="M845">
        <v>472</v>
      </c>
      <c r="N845">
        <v>-24</v>
      </c>
      <c r="O845">
        <v>-7</v>
      </c>
      <c r="P845">
        <f t="shared" si="13"/>
        <v>28449</v>
      </c>
    </row>
    <row r="846" spans="1:16" x14ac:dyDescent="0.25">
      <c r="A846">
        <v>0</v>
      </c>
      <c r="B846">
        <v>0</v>
      </c>
      <c r="C846">
        <v>0</v>
      </c>
      <c r="D846">
        <v>1745</v>
      </c>
      <c r="E846">
        <v>1707</v>
      </c>
      <c r="F846">
        <v>1796</v>
      </c>
      <c r="G846">
        <v>24</v>
      </c>
      <c r="H846">
        <v>14</v>
      </c>
      <c r="I846">
        <v>15</v>
      </c>
      <c r="J846">
        <v>640</v>
      </c>
      <c r="K846">
        <v>352</v>
      </c>
      <c r="L846">
        <v>458</v>
      </c>
      <c r="M846">
        <v>467</v>
      </c>
      <c r="N846">
        <v>-23</v>
      </c>
      <c r="O846">
        <v>-11</v>
      </c>
      <c r="P846">
        <f t="shared" si="13"/>
        <v>7184</v>
      </c>
    </row>
    <row r="847" spans="1:16" x14ac:dyDescent="0.25">
      <c r="A847">
        <v>0</v>
      </c>
      <c r="B847">
        <v>0</v>
      </c>
      <c r="C847">
        <v>0</v>
      </c>
      <c r="D847">
        <v>4166</v>
      </c>
      <c r="E847">
        <v>4238</v>
      </c>
      <c r="F847">
        <v>4614</v>
      </c>
      <c r="G847">
        <v>0</v>
      </c>
      <c r="H847">
        <v>0</v>
      </c>
      <c r="I847">
        <v>7</v>
      </c>
      <c r="J847">
        <v>633</v>
      </c>
      <c r="K847">
        <v>361</v>
      </c>
      <c r="L847">
        <v>454</v>
      </c>
      <c r="M847">
        <v>468</v>
      </c>
      <c r="N847">
        <v>-23</v>
      </c>
      <c r="O847">
        <v>-11</v>
      </c>
      <c r="P847">
        <f t="shared" si="13"/>
        <v>14907</v>
      </c>
    </row>
    <row r="848" spans="1:16" x14ac:dyDescent="0.25">
      <c r="A848">
        <v>0</v>
      </c>
      <c r="B848">
        <v>0</v>
      </c>
      <c r="C848">
        <v>0</v>
      </c>
      <c r="D848">
        <v>4544</v>
      </c>
      <c r="E848">
        <v>4589</v>
      </c>
      <c r="F848">
        <v>4991</v>
      </c>
      <c r="G848">
        <v>0</v>
      </c>
      <c r="H848">
        <v>0</v>
      </c>
      <c r="I848">
        <v>7</v>
      </c>
      <c r="J848">
        <v>635</v>
      </c>
      <c r="K848">
        <v>356</v>
      </c>
      <c r="L848">
        <v>458</v>
      </c>
      <c r="M848">
        <v>467</v>
      </c>
      <c r="N848">
        <v>-23</v>
      </c>
      <c r="O848">
        <v>-12</v>
      </c>
      <c r="P848">
        <f t="shared" si="13"/>
        <v>16012</v>
      </c>
    </row>
    <row r="849" spans="1:16" x14ac:dyDescent="0.25">
      <c r="A849">
        <v>0</v>
      </c>
      <c r="B849">
        <v>0</v>
      </c>
      <c r="C849">
        <v>0</v>
      </c>
      <c r="D849">
        <v>4544</v>
      </c>
      <c r="E849">
        <v>4589</v>
      </c>
      <c r="F849">
        <v>4991</v>
      </c>
      <c r="G849">
        <v>0</v>
      </c>
      <c r="H849">
        <v>0</v>
      </c>
      <c r="I849">
        <v>0</v>
      </c>
      <c r="J849">
        <v>632</v>
      </c>
      <c r="K849">
        <v>360</v>
      </c>
      <c r="L849">
        <v>455</v>
      </c>
      <c r="M849">
        <v>2750</v>
      </c>
      <c r="N849">
        <v>962</v>
      </c>
      <c r="O849">
        <v>2089</v>
      </c>
      <c r="P849">
        <f t="shared" si="13"/>
        <v>21372</v>
      </c>
    </row>
    <row r="850" spans="1:16" x14ac:dyDescent="0.25">
      <c r="A850">
        <v>0</v>
      </c>
      <c r="B850">
        <v>0</v>
      </c>
      <c r="C850">
        <v>0</v>
      </c>
      <c r="D850">
        <v>1751</v>
      </c>
      <c r="E850">
        <v>1707</v>
      </c>
      <c r="F850">
        <v>1792</v>
      </c>
      <c r="G850">
        <v>0</v>
      </c>
      <c r="H850">
        <v>0</v>
      </c>
      <c r="I850">
        <v>0</v>
      </c>
      <c r="J850">
        <v>629</v>
      </c>
      <c r="K850">
        <v>365</v>
      </c>
      <c r="L850">
        <v>455</v>
      </c>
      <c r="M850">
        <v>2877</v>
      </c>
      <c r="N850">
        <v>995</v>
      </c>
      <c r="O850">
        <v>2201</v>
      </c>
      <c r="P850">
        <f t="shared" si="13"/>
        <v>12772</v>
      </c>
    </row>
    <row r="851" spans="1:16" x14ac:dyDescent="0.25">
      <c r="A851">
        <v>0</v>
      </c>
      <c r="B851">
        <v>0</v>
      </c>
      <c r="C851">
        <v>0</v>
      </c>
      <c r="D851">
        <v>1744</v>
      </c>
      <c r="E851">
        <v>1711</v>
      </c>
      <c r="F851">
        <v>1786</v>
      </c>
      <c r="G851">
        <v>0</v>
      </c>
      <c r="H851">
        <v>0</v>
      </c>
      <c r="I851">
        <v>7</v>
      </c>
      <c r="J851">
        <v>634</v>
      </c>
      <c r="K851">
        <v>361</v>
      </c>
      <c r="L851">
        <v>454</v>
      </c>
      <c r="M851">
        <v>1183</v>
      </c>
      <c r="N851">
        <v>210</v>
      </c>
      <c r="O851">
        <v>576</v>
      </c>
      <c r="P851">
        <f t="shared" si="13"/>
        <v>8666</v>
      </c>
    </row>
    <row r="852" spans="1:16" x14ac:dyDescent="0.25">
      <c r="A852">
        <v>0</v>
      </c>
      <c r="B852">
        <v>0</v>
      </c>
      <c r="C852">
        <v>0</v>
      </c>
      <c r="D852">
        <v>4449</v>
      </c>
      <c r="E852">
        <v>4503</v>
      </c>
      <c r="F852">
        <v>4850</v>
      </c>
      <c r="G852">
        <v>0</v>
      </c>
      <c r="H852">
        <v>0</v>
      </c>
      <c r="I852">
        <v>0</v>
      </c>
      <c r="J852">
        <v>629</v>
      </c>
      <c r="K852">
        <v>367</v>
      </c>
      <c r="L852">
        <v>449</v>
      </c>
      <c r="M852">
        <v>475</v>
      </c>
      <c r="N852">
        <v>-18</v>
      </c>
      <c r="O852">
        <v>0</v>
      </c>
      <c r="P852">
        <f t="shared" si="13"/>
        <v>15704</v>
      </c>
    </row>
    <row r="853" spans="1:16" x14ac:dyDescent="0.25">
      <c r="A853">
        <v>0</v>
      </c>
      <c r="B853">
        <v>0</v>
      </c>
      <c r="C853">
        <v>0</v>
      </c>
      <c r="D853">
        <v>1745</v>
      </c>
      <c r="E853">
        <v>1707</v>
      </c>
      <c r="F853">
        <v>1797</v>
      </c>
      <c r="G853">
        <v>0</v>
      </c>
      <c r="H853">
        <v>0</v>
      </c>
      <c r="I853">
        <v>0</v>
      </c>
      <c r="J853">
        <v>423</v>
      </c>
      <c r="K853">
        <v>171</v>
      </c>
      <c r="L853">
        <v>236</v>
      </c>
      <c r="M853">
        <v>467</v>
      </c>
      <c r="N853">
        <v>-23</v>
      </c>
      <c r="O853">
        <v>-12</v>
      </c>
      <c r="P853">
        <f t="shared" si="13"/>
        <v>6511</v>
      </c>
    </row>
    <row r="854" spans="1:16" x14ac:dyDescent="0.25">
      <c r="A854">
        <v>0</v>
      </c>
      <c r="B854">
        <v>0</v>
      </c>
      <c r="C854">
        <v>0</v>
      </c>
      <c r="D854">
        <v>1741</v>
      </c>
      <c r="E854">
        <v>1719</v>
      </c>
      <c r="F854">
        <v>1785</v>
      </c>
      <c r="G854">
        <v>0</v>
      </c>
      <c r="H854">
        <v>0</v>
      </c>
      <c r="I854">
        <v>8</v>
      </c>
      <c r="J854">
        <v>422</v>
      </c>
      <c r="K854">
        <v>169</v>
      </c>
      <c r="L854">
        <v>238</v>
      </c>
      <c r="M854">
        <v>465</v>
      </c>
      <c r="N854">
        <v>-23</v>
      </c>
      <c r="O854">
        <v>-13</v>
      </c>
      <c r="P854">
        <f t="shared" si="13"/>
        <v>6511</v>
      </c>
    </row>
    <row r="855" spans="1:16" x14ac:dyDescent="0.25">
      <c r="A855">
        <v>0</v>
      </c>
      <c r="B855">
        <v>0</v>
      </c>
      <c r="C855">
        <v>0</v>
      </c>
      <c r="D855">
        <v>4145</v>
      </c>
      <c r="E855">
        <v>4194</v>
      </c>
      <c r="F855">
        <v>4498</v>
      </c>
      <c r="G855">
        <v>0</v>
      </c>
      <c r="H855">
        <v>0</v>
      </c>
      <c r="I855">
        <v>8</v>
      </c>
      <c r="J855">
        <v>607</v>
      </c>
      <c r="K855">
        <v>359</v>
      </c>
      <c r="L855">
        <v>456</v>
      </c>
      <c r="M855">
        <v>462</v>
      </c>
      <c r="N855">
        <v>-24</v>
      </c>
      <c r="O855">
        <v>-12</v>
      </c>
      <c r="P855">
        <f t="shared" si="13"/>
        <v>14693</v>
      </c>
    </row>
    <row r="856" spans="1:16" x14ac:dyDescent="0.25">
      <c r="A856">
        <v>0</v>
      </c>
      <c r="B856">
        <v>0</v>
      </c>
      <c r="C856">
        <v>0</v>
      </c>
      <c r="D856">
        <v>4485</v>
      </c>
      <c r="E856">
        <v>4605</v>
      </c>
      <c r="F856">
        <v>4915</v>
      </c>
      <c r="G856">
        <v>0</v>
      </c>
      <c r="H856">
        <v>0</v>
      </c>
      <c r="I856">
        <v>0</v>
      </c>
      <c r="J856">
        <v>617</v>
      </c>
      <c r="K856">
        <v>360</v>
      </c>
      <c r="L856">
        <v>444</v>
      </c>
      <c r="M856">
        <v>925</v>
      </c>
      <c r="N856">
        <v>126</v>
      </c>
      <c r="O856">
        <v>427</v>
      </c>
      <c r="P856">
        <f t="shared" si="13"/>
        <v>16904</v>
      </c>
    </row>
    <row r="857" spans="1:16" x14ac:dyDescent="0.25">
      <c r="A857">
        <v>0</v>
      </c>
      <c r="B857">
        <v>0</v>
      </c>
      <c r="C857">
        <v>0</v>
      </c>
      <c r="D857">
        <v>1726</v>
      </c>
      <c r="E857">
        <v>1727</v>
      </c>
      <c r="F857">
        <v>1794</v>
      </c>
      <c r="G857">
        <v>0</v>
      </c>
      <c r="H857">
        <v>0</v>
      </c>
      <c r="I857">
        <v>0</v>
      </c>
      <c r="J857">
        <v>876</v>
      </c>
      <c r="K857">
        <v>656</v>
      </c>
      <c r="L857">
        <v>752</v>
      </c>
      <c r="M857">
        <v>2863</v>
      </c>
      <c r="N857">
        <v>990</v>
      </c>
      <c r="O857">
        <v>2178</v>
      </c>
      <c r="P857">
        <f t="shared" si="13"/>
        <v>13562</v>
      </c>
    </row>
    <row r="858" spans="1:16" x14ac:dyDescent="0.25">
      <c r="A858">
        <v>0</v>
      </c>
      <c r="B858">
        <v>0</v>
      </c>
      <c r="C858">
        <v>0</v>
      </c>
      <c r="D858">
        <v>1742</v>
      </c>
      <c r="E858">
        <v>1719</v>
      </c>
      <c r="F858">
        <v>1786</v>
      </c>
      <c r="G858">
        <v>0</v>
      </c>
      <c r="H858">
        <v>0</v>
      </c>
      <c r="I858">
        <v>0</v>
      </c>
      <c r="J858">
        <v>892</v>
      </c>
      <c r="K858">
        <v>671</v>
      </c>
      <c r="L858">
        <v>763</v>
      </c>
      <c r="M858">
        <v>2948</v>
      </c>
      <c r="N858">
        <v>1023</v>
      </c>
      <c r="O858">
        <v>2231</v>
      </c>
      <c r="P858">
        <f t="shared" si="13"/>
        <v>13775</v>
      </c>
    </row>
    <row r="859" spans="1:16" x14ac:dyDescent="0.25">
      <c r="A859">
        <v>0</v>
      </c>
      <c r="B859">
        <v>0</v>
      </c>
      <c r="C859">
        <v>0</v>
      </c>
      <c r="D859">
        <v>1743</v>
      </c>
      <c r="E859">
        <v>1703</v>
      </c>
      <c r="F859">
        <v>1796</v>
      </c>
      <c r="G859">
        <v>0</v>
      </c>
      <c r="H859">
        <v>0</v>
      </c>
      <c r="I859">
        <v>7</v>
      </c>
      <c r="J859">
        <v>838</v>
      </c>
      <c r="K859">
        <v>617</v>
      </c>
      <c r="L859">
        <v>706</v>
      </c>
      <c r="M859">
        <v>470</v>
      </c>
      <c r="N859">
        <v>-18</v>
      </c>
      <c r="O859">
        <v>-1</v>
      </c>
      <c r="P859">
        <f t="shared" si="13"/>
        <v>7861</v>
      </c>
    </row>
    <row r="860" spans="1:16" x14ac:dyDescent="0.25">
      <c r="A860">
        <v>0</v>
      </c>
      <c r="B860">
        <v>0</v>
      </c>
      <c r="C860">
        <v>0</v>
      </c>
      <c r="D860">
        <v>4472</v>
      </c>
      <c r="E860">
        <v>4534</v>
      </c>
      <c r="F860">
        <v>4804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456</v>
      </c>
      <c r="N860">
        <v>-24</v>
      </c>
      <c r="O860">
        <v>-12</v>
      </c>
      <c r="P860">
        <f t="shared" si="13"/>
        <v>14230</v>
      </c>
    </row>
    <row r="861" spans="1:16" x14ac:dyDescent="0.25">
      <c r="A861">
        <v>0</v>
      </c>
      <c r="B861">
        <v>0</v>
      </c>
      <c r="C861">
        <v>0</v>
      </c>
      <c r="D861">
        <v>1748</v>
      </c>
      <c r="E861">
        <v>1717</v>
      </c>
      <c r="F861">
        <v>1784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454</v>
      </c>
      <c r="N861">
        <v>-24</v>
      </c>
      <c r="O861">
        <v>-13</v>
      </c>
      <c r="P861">
        <f t="shared" si="13"/>
        <v>5666</v>
      </c>
    </row>
    <row r="862" spans="1:16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453</v>
      </c>
      <c r="N862">
        <v>-23</v>
      </c>
      <c r="O862">
        <v>-13</v>
      </c>
      <c r="P862">
        <f t="shared" si="13"/>
        <v>417</v>
      </c>
    </row>
    <row r="863" spans="1:16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452</v>
      </c>
      <c r="N863">
        <v>-24</v>
      </c>
      <c r="O863">
        <v>-12</v>
      </c>
      <c r="P863">
        <f t="shared" si="13"/>
        <v>416</v>
      </c>
    </row>
    <row r="864" spans="1:16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451</v>
      </c>
      <c r="N864">
        <v>-23</v>
      </c>
      <c r="O864">
        <v>-13</v>
      </c>
      <c r="P864">
        <f t="shared" si="13"/>
        <v>415</v>
      </c>
    </row>
    <row r="865" spans="1:16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452</v>
      </c>
      <c r="N865">
        <v>-23</v>
      </c>
      <c r="O865">
        <v>-12</v>
      </c>
      <c r="P865">
        <f t="shared" si="13"/>
        <v>417</v>
      </c>
    </row>
    <row r="866" spans="1:16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453</v>
      </c>
      <c r="N866">
        <v>-23</v>
      </c>
      <c r="O866">
        <v>-13</v>
      </c>
      <c r="P866">
        <f t="shared" si="13"/>
        <v>417</v>
      </c>
    </row>
    <row r="867" spans="1:16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452</v>
      </c>
      <c r="N867">
        <v>-23</v>
      </c>
      <c r="O867">
        <v>-12</v>
      </c>
      <c r="P867">
        <f t="shared" si="13"/>
        <v>417</v>
      </c>
    </row>
    <row r="868" spans="1:16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452</v>
      </c>
      <c r="N868">
        <v>-23</v>
      </c>
      <c r="O868">
        <v>-13</v>
      </c>
      <c r="P868">
        <f t="shared" si="13"/>
        <v>416</v>
      </c>
    </row>
    <row r="869" spans="1:16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452</v>
      </c>
      <c r="N869">
        <v>-23</v>
      </c>
      <c r="O869">
        <v>-13</v>
      </c>
      <c r="P869">
        <f t="shared" si="13"/>
        <v>416</v>
      </c>
    </row>
    <row r="870" spans="1:16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453</v>
      </c>
      <c r="N870">
        <v>-23</v>
      </c>
      <c r="O870">
        <v>-13</v>
      </c>
      <c r="P870">
        <f t="shared" si="13"/>
        <v>417</v>
      </c>
    </row>
    <row r="871" spans="1:16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456</v>
      </c>
      <c r="N871">
        <v>-24</v>
      </c>
      <c r="O871">
        <v>-13</v>
      </c>
      <c r="P871">
        <f t="shared" si="13"/>
        <v>419</v>
      </c>
    </row>
    <row r="872" spans="1:16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457</v>
      </c>
      <c r="N872">
        <v>-23</v>
      </c>
      <c r="O872">
        <v>-13</v>
      </c>
      <c r="P872">
        <f t="shared" si="13"/>
        <v>421</v>
      </c>
    </row>
    <row r="873" spans="1:16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457</v>
      </c>
      <c r="N873">
        <v>-24</v>
      </c>
      <c r="O873">
        <v>-13</v>
      </c>
      <c r="P873">
        <f t="shared" si="13"/>
        <v>420</v>
      </c>
    </row>
    <row r="874" spans="1:16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459</v>
      </c>
      <c r="N874">
        <v>-24</v>
      </c>
      <c r="O874">
        <v>-12</v>
      </c>
      <c r="P874">
        <f t="shared" si="13"/>
        <v>423</v>
      </c>
    </row>
    <row r="875" spans="1:16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463</v>
      </c>
      <c r="N875">
        <v>-24</v>
      </c>
      <c r="O875">
        <v>-12</v>
      </c>
      <c r="P875">
        <f t="shared" si="13"/>
        <v>427</v>
      </c>
    </row>
    <row r="876" spans="1:16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465</v>
      </c>
      <c r="N876">
        <v>-23</v>
      </c>
      <c r="O876">
        <v>-12</v>
      </c>
      <c r="P876">
        <f t="shared" si="13"/>
        <v>430</v>
      </c>
    </row>
    <row r="877" spans="1:16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464</v>
      </c>
      <c r="N877">
        <v>-23</v>
      </c>
      <c r="O877">
        <v>-13</v>
      </c>
      <c r="P877">
        <f t="shared" si="13"/>
        <v>428</v>
      </c>
    </row>
    <row r="878" spans="1:16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467</v>
      </c>
      <c r="N878">
        <v>-24</v>
      </c>
      <c r="O878">
        <v>-13</v>
      </c>
      <c r="P878">
        <f t="shared" si="13"/>
        <v>430</v>
      </c>
    </row>
    <row r="879" spans="1:16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468</v>
      </c>
      <c r="N879">
        <v>-23</v>
      </c>
      <c r="O879">
        <v>-13</v>
      </c>
      <c r="P879">
        <f t="shared" si="13"/>
        <v>432</v>
      </c>
    </row>
    <row r="880" spans="1:16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470</v>
      </c>
      <c r="N880">
        <v>-24</v>
      </c>
      <c r="O880">
        <v>-13</v>
      </c>
      <c r="P880">
        <f t="shared" si="13"/>
        <v>433</v>
      </c>
    </row>
    <row r="881" spans="1:16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472</v>
      </c>
      <c r="N881">
        <v>-23</v>
      </c>
      <c r="O881">
        <v>-13</v>
      </c>
      <c r="P881">
        <f t="shared" si="13"/>
        <v>436</v>
      </c>
    </row>
    <row r="882" spans="1:16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473</v>
      </c>
      <c r="N882">
        <v>-23</v>
      </c>
      <c r="O882">
        <v>-13</v>
      </c>
      <c r="P882">
        <f t="shared" si="13"/>
        <v>437</v>
      </c>
    </row>
    <row r="883" spans="1:16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473</v>
      </c>
      <c r="N883">
        <v>-24</v>
      </c>
      <c r="O883">
        <v>-13</v>
      </c>
      <c r="P883">
        <f t="shared" si="13"/>
        <v>436</v>
      </c>
    </row>
    <row r="884" spans="1:16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573</v>
      </c>
      <c r="N884">
        <v>-23</v>
      </c>
      <c r="O884">
        <v>-13</v>
      </c>
      <c r="P884">
        <f t="shared" si="13"/>
        <v>537</v>
      </c>
    </row>
    <row r="885" spans="1:16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596</v>
      </c>
      <c r="N885">
        <v>-23</v>
      </c>
      <c r="O885">
        <v>-13</v>
      </c>
      <c r="P885">
        <f t="shared" si="13"/>
        <v>560</v>
      </c>
    </row>
    <row r="886" spans="1:16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555</v>
      </c>
      <c r="N886">
        <v>-23</v>
      </c>
      <c r="O886">
        <v>-13</v>
      </c>
      <c r="P886">
        <f t="shared" si="13"/>
        <v>519</v>
      </c>
    </row>
    <row r="887" spans="1:16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552</v>
      </c>
      <c r="N887">
        <v>-23</v>
      </c>
      <c r="O887">
        <v>-13</v>
      </c>
      <c r="P887">
        <f t="shared" si="13"/>
        <v>516</v>
      </c>
    </row>
    <row r="888" spans="1:16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549</v>
      </c>
      <c r="N888">
        <v>-23</v>
      </c>
      <c r="O888">
        <v>-12</v>
      </c>
      <c r="P888">
        <f t="shared" si="13"/>
        <v>514</v>
      </c>
    </row>
    <row r="889" spans="1:16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549</v>
      </c>
      <c r="N889">
        <v>-23</v>
      </c>
      <c r="O889">
        <v>-13</v>
      </c>
      <c r="P889">
        <f t="shared" si="13"/>
        <v>513</v>
      </c>
    </row>
    <row r="890" spans="1:16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549</v>
      </c>
      <c r="N890">
        <v>-23</v>
      </c>
      <c r="O890">
        <v>-13</v>
      </c>
      <c r="P890">
        <f t="shared" si="13"/>
        <v>513</v>
      </c>
    </row>
    <row r="891" spans="1:16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543</v>
      </c>
      <c r="N891">
        <v>-23</v>
      </c>
      <c r="O891">
        <v>-13</v>
      </c>
      <c r="P891">
        <f t="shared" si="13"/>
        <v>507</v>
      </c>
    </row>
    <row r="892" spans="1:16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542</v>
      </c>
      <c r="N892">
        <v>-23</v>
      </c>
      <c r="O892">
        <v>-13</v>
      </c>
      <c r="P892">
        <f t="shared" si="13"/>
        <v>506</v>
      </c>
    </row>
    <row r="893" spans="1:16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541</v>
      </c>
      <c r="N893">
        <v>-23</v>
      </c>
      <c r="O893">
        <v>-13</v>
      </c>
      <c r="P893">
        <f t="shared" si="13"/>
        <v>505</v>
      </c>
    </row>
    <row r="894" spans="1:16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540</v>
      </c>
      <c r="N894">
        <v>-23</v>
      </c>
      <c r="O894">
        <v>-13</v>
      </c>
      <c r="P894">
        <f t="shared" si="13"/>
        <v>504</v>
      </c>
    </row>
    <row r="895" spans="1:16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537</v>
      </c>
      <c r="N895">
        <v>-23</v>
      </c>
      <c r="O895">
        <v>-13</v>
      </c>
      <c r="P895">
        <f t="shared" si="13"/>
        <v>501</v>
      </c>
    </row>
    <row r="896" spans="1:16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537</v>
      </c>
      <c r="N896">
        <v>-23</v>
      </c>
      <c r="O896">
        <v>-13</v>
      </c>
      <c r="P896">
        <f t="shared" si="13"/>
        <v>501</v>
      </c>
    </row>
    <row r="897" spans="1:16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536</v>
      </c>
      <c r="N897">
        <v>-24</v>
      </c>
      <c r="O897">
        <v>-13</v>
      </c>
      <c r="P897">
        <f t="shared" si="13"/>
        <v>499</v>
      </c>
    </row>
    <row r="898" spans="1:16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504</v>
      </c>
      <c r="N898">
        <v>-23</v>
      </c>
      <c r="O898">
        <v>-13</v>
      </c>
      <c r="P898">
        <f t="shared" si="13"/>
        <v>468</v>
      </c>
    </row>
    <row r="899" spans="1:16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456</v>
      </c>
      <c r="N899">
        <v>-24</v>
      </c>
      <c r="O899">
        <v>-12</v>
      </c>
      <c r="P899">
        <f t="shared" ref="P899:P962" si="14">SUM(A899:O899)</f>
        <v>420</v>
      </c>
    </row>
    <row r="900" spans="1:16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453</v>
      </c>
      <c r="N900">
        <v>-23</v>
      </c>
      <c r="O900">
        <v>-13</v>
      </c>
      <c r="P900">
        <f t="shared" si="14"/>
        <v>417</v>
      </c>
    </row>
    <row r="901" spans="1:16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453</v>
      </c>
      <c r="N901">
        <v>-24</v>
      </c>
      <c r="O901">
        <v>-13</v>
      </c>
      <c r="P901">
        <f t="shared" si="14"/>
        <v>416</v>
      </c>
    </row>
    <row r="902" spans="1:16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2857</v>
      </c>
      <c r="N902">
        <v>979</v>
      </c>
      <c r="O902">
        <v>2129</v>
      </c>
      <c r="P902">
        <f t="shared" si="14"/>
        <v>5965</v>
      </c>
    </row>
    <row r="903" spans="1:16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2856</v>
      </c>
      <c r="N903">
        <v>1014</v>
      </c>
      <c r="O903">
        <v>2249</v>
      </c>
      <c r="P903">
        <f t="shared" si="14"/>
        <v>6119</v>
      </c>
    </row>
    <row r="904" spans="1:16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541</v>
      </c>
      <c r="N904">
        <v>-17</v>
      </c>
      <c r="O904">
        <v>-1</v>
      </c>
      <c r="P904">
        <f t="shared" si="14"/>
        <v>523</v>
      </c>
    </row>
    <row r="905" spans="1:16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537</v>
      </c>
      <c r="N905">
        <v>-23</v>
      </c>
      <c r="O905">
        <v>-13</v>
      </c>
      <c r="P905">
        <f t="shared" si="14"/>
        <v>501</v>
      </c>
    </row>
    <row r="906" spans="1:16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538</v>
      </c>
      <c r="N906">
        <v>-23</v>
      </c>
      <c r="O906">
        <v>-13</v>
      </c>
      <c r="P906">
        <f t="shared" si="14"/>
        <v>502</v>
      </c>
    </row>
    <row r="907" spans="1:16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538</v>
      </c>
      <c r="N907">
        <v>-23</v>
      </c>
      <c r="O907">
        <v>-12</v>
      </c>
      <c r="P907">
        <f t="shared" si="14"/>
        <v>503</v>
      </c>
    </row>
    <row r="908" spans="1:16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537</v>
      </c>
      <c r="N908">
        <v>-23</v>
      </c>
      <c r="O908">
        <v>-13</v>
      </c>
      <c r="P908">
        <f t="shared" si="14"/>
        <v>501</v>
      </c>
    </row>
    <row r="909" spans="1:16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537</v>
      </c>
      <c r="N909">
        <v>-23</v>
      </c>
      <c r="O909">
        <v>-13</v>
      </c>
      <c r="P909">
        <f t="shared" si="14"/>
        <v>501</v>
      </c>
    </row>
    <row r="910" spans="1:16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537</v>
      </c>
      <c r="N910">
        <v>-24</v>
      </c>
      <c r="O910">
        <v>-13</v>
      </c>
      <c r="P910">
        <f t="shared" si="14"/>
        <v>500</v>
      </c>
    </row>
    <row r="911" spans="1:16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536</v>
      </c>
      <c r="N911">
        <v>-24</v>
      </c>
      <c r="O911">
        <v>-12</v>
      </c>
      <c r="P911">
        <f t="shared" si="14"/>
        <v>500</v>
      </c>
    </row>
    <row r="912" spans="1:16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536</v>
      </c>
      <c r="N912">
        <v>-23</v>
      </c>
      <c r="O912">
        <v>-13</v>
      </c>
      <c r="P912">
        <f t="shared" si="14"/>
        <v>500</v>
      </c>
    </row>
    <row r="913" spans="1:16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537</v>
      </c>
      <c r="N913">
        <v>-23</v>
      </c>
      <c r="O913">
        <v>-13</v>
      </c>
      <c r="P913">
        <f t="shared" si="14"/>
        <v>501</v>
      </c>
    </row>
    <row r="914" spans="1:16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536</v>
      </c>
      <c r="N914">
        <v>-23</v>
      </c>
      <c r="O914">
        <v>-13</v>
      </c>
      <c r="P914">
        <f t="shared" si="14"/>
        <v>500</v>
      </c>
    </row>
    <row r="915" spans="1:16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536</v>
      </c>
      <c r="N915">
        <v>-23</v>
      </c>
      <c r="O915">
        <v>-13</v>
      </c>
      <c r="P915">
        <f t="shared" si="14"/>
        <v>500</v>
      </c>
    </row>
    <row r="916" spans="1:16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537</v>
      </c>
      <c r="N916">
        <v>-23</v>
      </c>
      <c r="O916">
        <v>-13</v>
      </c>
      <c r="P916">
        <f t="shared" si="14"/>
        <v>501</v>
      </c>
    </row>
    <row r="917" spans="1:16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537</v>
      </c>
      <c r="N917">
        <v>-23</v>
      </c>
      <c r="O917">
        <v>-13</v>
      </c>
      <c r="P917">
        <f t="shared" si="14"/>
        <v>501</v>
      </c>
    </row>
    <row r="918" spans="1:16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538</v>
      </c>
      <c r="N918">
        <v>-24</v>
      </c>
      <c r="O918">
        <v>-13</v>
      </c>
      <c r="P918">
        <f t="shared" si="14"/>
        <v>501</v>
      </c>
    </row>
    <row r="919" spans="1:16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538</v>
      </c>
      <c r="N919">
        <v>-23</v>
      </c>
      <c r="O919">
        <v>-13</v>
      </c>
      <c r="P919">
        <f t="shared" si="14"/>
        <v>502</v>
      </c>
    </row>
    <row r="920" spans="1:16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540</v>
      </c>
      <c r="N920">
        <v>-23</v>
      </c>
      <c r="O920">
        <v>-13</v>
      </c>
      <c r="P920">
        <f t="shared" si="14"/>
        <v>504</v>
      </c>
    </row>
    <row r="921" spans="1:16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539</v>
      </c>
      <c r="N921">
        <v>-23</v>
      </c>
      <c r="O921">
        <v>-13</v>
      </c>
      <c r="P921">
        <f t="shared" si="14"/>
        <v>503</v>
      </c>
    </row>
    <row r="922" spans="1:16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540</v>
      </c>
      <c r="N922">
        <v>-23</v>
      </c>
      <c r="O922">
        <v>-13</v>
      </c>
      <c r="P922">
        <f t="shared" si="14"/>
        <v>504</v>
      </c>
    </row>
    <row r="923" spans="1:16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541</v>
      </c>
      <c r="N923">
        <v>-23</v>
      </c>
      <c r="O923">
        <v>-13</v>
      </c>
      <c r="P923">
        <f t="shared" si="14"/>
        <v>505</v>
      </c>
    </row>
    <row r="924" spans="1:16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543</v>
      </c>
      <c r="N924">
        <v>-23</v>
      </c>
      <c r="O924">
        <v>-13</v>
      </c>
      <c r="P924">
        <f t="shared" si="14"/>
        <v>507</v>
      </c>
    </row>
    <row r="925" spans="1:16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543</v>
      </c>
      <c r="N925">
        <v>-23</v>
      </c>
      <c r="O925">
        <v>-13</v>
      </c>
      <c r="P925">
        <f t="shared" si="14"/>
        <v>507</v>
      </c>
    </row>
    <row r="926" spans="1:16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545</v>
      </c>
      <c r="N926">
        <v>-24</v>
      </c>
      <c r="O926">
        <v>-13</v>
      </c>
      <c r="P926">
        <f t="shared" si="14"/>
        <v>508</v>
      </c>
    </row>
    <row r="927" spans="1:16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547</v>
      </c>
      <c r="N927">
        <v>-24</v>
      </c>
      <c r="O927">
        <v>-13</v>
      </c>
      <c r="P927">
        <f t="shared" si="14"/>
        <v>510</v>
      </c>
    </row>
    <row r="928" spans="1:16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547</v>
      </c>
      <c r="N928">
        <v>-23</v>
      </c>
      <c r="O928">
        <v>-13</v>
      </c>
      <c r="P928">
        <f t="shared" si="14"/>
        <v>511</v>
      </c>
    </row>
    <row r="929" spans="1:16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551</v>
      </c>
      <c r="N929">
        <v>-23</v>
      </c>
      <c r="O929">
        <v>-13</v>
      </c>
      <c r="P929">
        <f t="shared" si="14"/>
        <v>515</v>
      </c>
    </row>
    <row r="930" spans="1:16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551</v>
      </c>
      <c r="N930">
        <v>-24</v>
      </c>
      <c r="O930">
        <v>-13</v>
      </c>
      <c r="P930">
        <f t="shared" si="14"/>
        <v>514</v>
      </c>
    </row>
    <row r="931" spans="1:16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555</v>
      </c>
      <c r="N931">
        <v>-24</v>
      </c>
      <c r="O931">
        <v>-13</v>
      </c>
      <c r="P931">
        <f t="shared" si="14"/>
        <v>518</v>
      </c>
    </row>
    <row r="932" spans="1:16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558</v>
      </c>
      <c r="N932">
        <v>-23</v>
      </c>
      <c r="O932">
        <v>-14</v>
      </c>
      <c r="P932">
        <f t="shared" si="14"/>
        <v>521</v>
      </c>
    </row>
    <row r="933" spans="1:16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585</v>
      </c>
      <c r="N933">
        <v>-23</v>
      </c>
      <c r="O933">
        <v>-13</v>
      </c>
      <c r="P933">
        <f t="shared" si="14"/>
        <v>549</v>
      </c>
    </row>
    <row r="934" spans="1:16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608</v>
      </c>
      <c r="N934">
        <v>-23</v>
      </c>
      <c r="O934">
        <v>-13</v>
      </c>
      <c r="P934">
        <f t="shared" si="14"/>
        <v>572</v>
      </c>
    </row>
    <row r="935" spans="1:16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581</v>
      </c>
      <c r="N935">
        <v>-23</v>
      </c>
      <c r="O935">
        <v>-13</v>
      </c>
      <c r="P935">
        <f t="shared" si="14"/>
        <v>545</v>
      </c>
    </row>
    <row r="936" spans="1:16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475</v>
      </c>
      <c r="N936">
        <v>-23</v>
      </c>
      <c r="O936">
        <v>-13</v>
      </c>
      <c r="P936">
        <f t="shared" si="14"/>
        <v>439</v>
      </c>
    </row>
    <row r="937" spans="1:16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473</v>
      </c>
      <c r="N937">
        <v>-24</v>
      </c>
      <c r="O937">
        <v>-13</v>
      </c>
      <c r="P937">
        <f t="shared" si="14"/>
        <v>436</v>
      </c>
    </row>
    <row r="938" spans="1:16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473</v>
      </c>
      <c r="N938">
        <v>-23</v>
      </c>
      <c r="O938">
        <v>-13</v>
      </c>
      <c r="P938">
        <f t="shared" si="14"/>
        <v>437</v>
      </c>
    </row>
    <row r="939" spans="1:16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469</v>
      </c>
      <c r="N939">
        <v>-24</v>
      </c>
      <c r="O939">
        <v>-13</v>
      </c>
      <c r="P939">
        <f t="shared" si="14"/>
        <v>432</v>
      </c>
    </row>
    <row r="940" spans="1:16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469</v>
      </c>
      <c r="N940">
        <v>-24</v>
      </c>
      <c r="O940">
        <v>-13</v>
      </c>
      <c r="P940">
        <f t="shared" si="14"/>
        <v>432</v>
      </c>
    </row>
    <row r="941" spans="1:16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467</v>
      </c>
      <c r="N941">
        <v>-24</v>
      </c>
      <c r="O941">
        <v>-13</v>
      </c>
      <c r="P941">
        <f t="shared" si="14"/>
        <v>430</v>
      </c>
    </row>
    <row r="942" spans="1:16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465</v>
      </c>
      <c r="N942">
        <v>-24</v>
      </c>
      <c r="O942">
        <v>-13</v>
      </c>
      <c r="P942">
        <f t="shared" si="14"/>
        <v>428</v>
      </c>
    </row>
    <row r="943" spans="1:16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462</v>
      </c>
      <c r="N943">
        <v>-23</v>
      </c>
      <c r="O943">
        <v>-13</v>
      </c>
      <c r="P943">
        <f t="shared" si="14"/>
        <v>426</v>
      </c>
    </row>
    <row r="944" spans="1:16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461</v>
      </c>
      <c r="N944">
        <v>-23</v>
      </c>
      <c r="O944">
        <v>-13</v>
      </c>
      <c r="P944">
        <f t="shared" si="14"/>
        <v>425</v>
      </c>
    </row>
    <row r="945" spans="1:16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458</v>
      </c>
      <c r="N945">
        <v>-24</v>
      </c>
      <c r="O945">
        <v>-13</v>
      </c>
      <c r="P945">
        <f t="shared" si="14"/>
        <v>421</v>
      </c>
    </row>
    <row r="946" spans="1:16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458</v>
      </c>
      <c r="N946">
        <v>-24</v>
      </c>
      <c r="O946">
        <v>-13</v>
      </c>
      <c r="P946">
        <f t="shared" si="14"/>
        <v>421</v>
      </c>
    </row>
    <row r="947" spans="1:16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457</v>
      </c>
      <c r="N947">
        <v>-23</v>
      </c>
      <c r="O947">
        <v>-13</v>
      </c>
      <c r="P947">
        <f t="shared" si="14"/>
        <v>421</v>
      </c>
    </row>
    <row r="948" spans="1:16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456</v>
      </c>
      <c r="N948">
        <v>-24</v>
      </c>
      <c r="O948">
        <v>-13</v>
      </c>
      <c r="P948">
        <f t="shared" si="14"/>
        <v>419</v>
      </c>
    </row>
    <row r="949" spans="1:16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456</v>
      </c>
      <c r="N949">
        <v>-24</v>
      </c>
      <c r="O949">
        <v>-14</v>
      </c>
      <c r="P949">
        <f t="shared" si="14"/>
        <v>418</v>
      </c>
    </row>
    <row r="950" spans="1:16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452</v>
      </c>
      <c r="N950">
        <v>-23</v>
      </c>
      <c r="O950">
        <v>-13</v>
      </c>
      <c r="P950">
        <f t="shared" si="14"/>
        <v>416</v>
      </c>
    </row>
    <row r="951" spans="1:16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455</v>
      </c>
      <c r="N951">
        <v>-24</v>
      </c>
      <c r="O951">
        <v>-13</v>
      </c>
      <c r="P951">
        <f t="shared" si="14"/>
        <v>418</v>
      </c>
    </row>
    <row r="952" spans="1:16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455</v>
      </c>
      <c r="N952">
        <v>-24</v>
      </c>
      <c r="O952">
        <v>-13</v>
      </c>
      <c r="P952">
        <f t="shared" si="14"/>
        <v>418</v>
      </c>
    </row>
    <row r="953" spans="1:16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453</v>
      </c>
      <c r="N953">
        <v>-23</v>
      </c>
      <c r="O953">
        <v>-13</v>
      </c>
      <c r="P953">
        <f t="shared" si="14"/>
        <v>417</v>
      </c>
    </row>
    <row r="954" spans="1:16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454</v>
      </c>
      <c r="N954">
        <v>-23</v>
      </c>
      <c r="O954">
        <v>-13</v>
      </c>
      <c r="P954">
        <f t="shared" si="14"/>
        <v>418</v>
      </c>
    </row>
    <row r="955" spans="1:16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506</v>
      </c>
      <c r="N955">
        <v>-24</v>
      </c>
      <c r="O955">
        <v>-13</v>
      </c>
      <c r="P955">
        <f t="shared" si="14"/>
        <v>469</v>
      </c>
    </row>
    <row r="956" spans="1:16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536</v>
      </c>
      <c r="N956">
        <v>-23</v>
      </c>
      <c r="O956">
        <v>-13</v>
      </c>
      <c r="P956">
        <f t="shared" si="14"/>
        <v>500</v>
      </c>
    </row>
    <row r="957" spans="1:16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539</v>
      </c>
      <c r="N957">
        <v>-23</v>
      </c>
      <c r="O957">
        <v>-13</v>
      </c>
      <c r="P957">
        <f t="shared" si="14"/>
        <v>503</v>
      </c>
    </row>
    <row r="958" spans="1:16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542</v>
      </c>
      <c r="N958">
        <v>-23</v>
      </c>
      <c r="O958">
        <v>-13</v>
      </c>
      <c r="P958">
        <f t="shared" si="14"/>
        <v>506</v>
      </c>
    </row>
    <row r="959" spans="1:16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541</v>
      </c>
      <c r="N959">
        <v>-23</v>
      </c>
      <c r="O959">
        <v>-13</v>
      </c>
      <c r="P959">
        <f t="shared" si="14"/>
        <v>505</v>
      </c>
    </row>
    <row r="960" spans="1:16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546</v>
      </c>
      <c r="N960">
        <v>-23</v>
      </c>
      <c r="O960">
        <v>-13</v>
      </c>
      <c r="P960">
        <f t="shared" si="14"/>
        <v>510</v>
      </c>
    </row>
    <row r="961" spans="1:16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550</v>
      </c>
      <c r="N961">
        <v>-23</v>
      </c>
      <c r="O961">
        <v>-13</v>
      </c>
      <c r="P961">
        <f t="shared" si="14"/>
        <v>514</v>
      </c>
    </row>
    <row r="962" spans="1:16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553</v>
      </c>
      <c r="N962">
        <v>-23</v>
      </c>
      <c r="O962">
        <v>-13</v>
      </c>
      <c r="P962">
        <f t="shared" si="14"/>
        <v>517</v>
      </c>
    </row>
    <row r="963" spans="1:16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569</v>
      </c>
      <c r="N963">
        <v>-23</v>
      </c>
      <c r="O963">
        <v>-13</v>
      </c>
      <c r="P963">
        <f t="shared" ref="P963:P1026" si="15">SUM(A963:O963)</f>
        <v>533</v>
      </c>
    </row>
    <row r="964" spans="1:16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474</v>
      </c>
      <c r="N964">
        <v>-23</v>
      </c>
      <c r="O964">
        <v>-13</v>
      </c>
      <c r="P964">
        <f t="shared" si="15"/>
        <v>438</v>
      </c>
    </row>
    <row r="965" spans="1:16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472</v>
      </c>
      <c r="N965">
        <v>-24</v>
      </c>
      <c r="O965">
        <v>-13</v>
      </c>
      <c r="P965">
        <f t="shared" si="15"/>
        <v>435</v>
      </c>
    </row>
    <row r="966" spans="1:16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469</v>
      </c>
      <c r="N966">
        <v>-24</v>
      </c>
      <c r="O966">
        <v>-13</v>
      </c>
      <c r="P966">
        <f t="shared" si="15"/>
        <v>432</v>
      </c>
    </row>
    <row r="967" spans="1:16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469</v>
      </c>
      <c r="N967">
        <v>-24</v>
      </c>
      <c r="O967">
        <v>-13</v>
      </c>
      <c r="P967">
        <f t="shared" si="15"/>
        <v>432</v>
      </c>
    </row>
    <row r="968" spans="1:16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466</v>
      </c>
      <c r="N968">
        <v>-23</v>
      </c>
      <c r="O968">
        <v>-13</v>
      </c>
      <c r="P968">
        <f t="shared" si="15"/>
        <v>430</v>
      </c>
    </row>
    <row r="969" spans="1:16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466</v>
      </c>
      <c r="N969">
        <v>-23</v>
      </c>
      <c r="O969">
        <v>-13</v>
      </c>
      <c r="P969">
        <f t="shared" si="15"/>
        <v>430</v>
      </c>
    </row>
    <row r="970" spans="1:16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463</v>
      </c>
      <c r="N970">
        <v>-23</v>
      </c>
      <c r="O970">
        <v>-13</v>
      </c>
      <c r="P970">
        <f t="shared" si="15"/>
        <v>427</v>
      </c>
    </row>
    <row r="971" spans="1:16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459</v>
      </c>
      <c r="N971">
        <v>-23</v>
      </c>
      <c r="O971">
        <v>-13</v>
      </c>
      <c r="P971">
        <f t="shared" si="15"/>
        <v>423</v>
      </c>
    </row>
    <row r="972" spans="1:16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459</v>
      </c>
      <c r="N972">
        <v>-24</v>
      </c>
      <c r="O972">
        <v>-13</v>
      </c>
      <c r="P972">
        <f t="shared" si="15"/>
        <v>422</v>
      </c>
    </row>
    <row r="973" spans="1:16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456</v>
      </c>
      <c r="N973">
        <v>-23</v>
      </c>
      <c r="O973">
        <v>-13</v>
      </c>
      <c r="P973">
        <f t="shared" si="15"/>
        <v>420</v>
      </c>
    </row>
    <row r="974" spans="1:16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2791</v>
      </c>
      <c r="N974">
        <v>998</v>
      </c>
      <c r="O974">
        <v>2199</v>
      </c>
      <c r="P974">
        <f t="shared" si="15"/>
        <v>5988</v>
      </c>
    </row>
    <row r="975" spans="1:16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1144</v>
      </c>
      <c r="N975">
        <v>186</v>
      </c>
      <c r="O975">
        <v>517</v>
      </c>
      <c r="P975">
        <f t="shared" si="15"/>
        <v>1847</v>
      </c>
    </row>
    <row r="976" spans="1:16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463</v>
      </c>
      <c r="N976">
        <v>-18</v>
      </c>
      <c r="O976">
        <v>-1</v>
      </c>
      <c r="P976">
        <f t="shared" si="15"/>
        <v>444</v>
      </c>
    </row>
    <row r="977" spans="1:16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456</v>
      </c>
      <c r="N977">
        <v>-23</v>
      </c>
      <c r="O977">
        <v>-13</v>
      </c>
      <c r="P977">
        <f t="shared" si="15"/>
        <v>420</v>
      </c>
    </row>
    <row r="978" spans="1:16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453</v>
      </c>
      <c r="N978">
        <v>-24</v>
      </c>
      <c r="O978">
        <v>-13</v>
      </c>
      <c r="P978">
        <f t="shared" si="15"/>
        <v>416</v>
      </c>
    </row>
    <row r="979" spans="1:16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453</v>
      </c>
      <c r="N979">
        <v>-23</v>
      </c>
      <c r="O979">
        <v>-13</v>
      </c>
      <c r="P979">
        <f t="shared" si="15"/>
        <v>417</v>
      </c>
    </row>
    <row r="980" spans="1:16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454</v>
      </c>
      <c r="N980">
        <v>-23</v>
      </c>
      <c r="O980">
        <v>-13</v>
      </c>
      <c r="P980">
        <f t="shared" si="15"/>
        <v>418</v>
      </c>
    </row>
    <row r="981" spans="1:16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453</v>
      </c>
      <c r="N981">
        <v>-24</v>
      </c>
      <c r="O981">
        <v>-13</v>
      </c>
      <c r="P981">
        <f t="shared" si="15"/>
        <v>416</v>
      </c>
    </row>
    <row r="982" spans="1:16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454</v>
      </c>
      <c r="N982">
        <v>-23</v>
      </c>
      <c r="O982">
        <v>-13</v>
      </c>
      <c r="P982">
        <f t="shared" si="15"/>
        <v>418</v>
      </c>
    </row>
    <row r="983" spans="1:16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458</v>
      </c>
      <c r="N983">
        <v>-24</v>
      </c>
      <c r="O983">
        <v>-13</v>
      </c>
      <c r="P983">
        <f t="shared" si="15"/>
        <v>421</v>
      </c>
    </row>
    <row r="984" spans="1:16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538</v>
      </c>
      <c r="N984">
        <v>-23</v>
      </c>
      <c r="O984">
        <v>-13</v>
      </c>
      <c r="P984">
        <f t="shared" si="15"/>
        <v>502</v>
      </c>
    </row>
    <row r="985" spans="1:16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539</v>
      </c>
      <c r="N985">
        <v>-23</v>
      </c>
      <c r="O985">
        <v>-13</v>
      </c>
      <c r="P985">
        <f t="shared" si="15"/>
        <v>503</v>
      </c>
    </row>
    <row r="986" spans="1:16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540</v>
      </c>
      <c r="N986">
        <v>-23</v>
      </c>
      <c r="O986">
        <v>-13</v>
      </c>
      <c r="P986">
        <f t="shared" si="15"/>
        <v>504</v>
      </c>
    </row>
    <row r="987" spans="1:16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544</v>
      </c>
      <c r="N987">
        <v>-23</v>
      </c>
      <c r="O987">
        <v>-13</v>
      </c>
      <c r="P987">
        <f t="shared" si="15"/>
        <v>508</v>
      </c>
    </row>
    <row r="988" spans="1:16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549</v>
      </c>
      <c r="N988">
        <v>-24</v>
      </c>
      <c r="O988">
        <v>-13</v>
      </c>
      <c r="P988">
        <f t="shared" si="15"/>
        <v>512</v>
      </c>
    </row>
    <row r="989" spans="1:16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552</v>
      </c>
      <c r="N989">
        <v>-23</v>
      </c>
      <c r="O989">
        <v>-13</v>
      </c>
      <c r="P989">
        <f t="shared" si="15"/>
        <v>516</v>
      </c>
    </row>
    <row r="990" spans="1:16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557</v>
      </c>
      <c r="N990">
        <v>-23</v>
      </c>
      <c r="O990">
        <v>-12</v>
      </c>
      <c r="P990">
        <f t="shared" si="15"/>
        <v>522</v>
      </c>
    </row>
    <row r="991" spans="1:16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563</v>
      </c>
      <c r="N991">
        <v>-23</v>
      </c>
      <c r="O991">
        <v>-13</v>
      </c>
      <c r="P991">
        <f t="shared" si="15"/>
        <v>527</v>
      </c>
    </row>
    <row r="992" spans="1:16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477</v>
      </c>
      <c r="N992">
        <v>-24</v>
      </c>
      <c r="O992">
        <v>-13</v>
      </c>
      <c r="P992">
        <f t="shared" si="15"/>
        <v>440</v>
      </c>
    </row>
    <row r="993" spans="1:16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473</v>
      </c>
      <c r="N993">
        <v>-24</v>
      </c>
      <c r="O993">
        <v>-13</v>
      </c>
      <c r="P993">
        <f t="shared" si="15"/>
        <v>436</v>
      </c>
    </row>
    <row r="994" spans="1:16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468</v>
      </c>
      <c r="N994">
        <v>-24</v>
      </c>
      <c r="O994">
        <v>-13</v>
      </c>
      <c r="P994">
        <f t="shared" si="15"/>
        <v>431</v>
      </c>
    </row>
    <row r="995" spans="1:16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466</v>
      </c>
      <c r="N995">
        <v>-24</v>
      </c>
      <c r="O995">
        <v>-12</v>
      </c>
      <c r="P995">
        <f t="shared" si="15"/>
        <v>430</v>
      </c>
    </row>
    <row r="996" spans="1:16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462</v>
      </c>
      <c r="N996">
        <v>-24</v>
      </c>
      <c r="O996">
        <v>-13</v>
      </c>
      <c r="P996">
        <f t="shared" si="15"/>
        <v>425</v>
      </c>
    </row>
    <row r="997" spans="1:16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460</v>
      </c>
      <c r="N997">
        <v>-24</v>
      </c>
      <c r="O997">
        <v>-13</v>
      </c>
      <c r="P997">
        <f t="shared" si="15"/>
        <v>423</v>
      </c>
    </row>
    <row r="998" spans="1:16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456</v>
      </c>
      <c r="N998">
        <v>-24</v>
      </c>
      <c r="O998">
        <v>-13</v>
      </c>
      <c r="P998">
        <f t="shared" si="15"/>
        <v>419</v>
      </c>
    </row>
    <row r="999" spans="1:16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456</v>
      </c>
      <c r="N999">
        <v>-24</v>
      </c>
      <c r="O999">
        <v>-13</v>
      </c>
      <c r="P999">
        <f t="shared" si="15"/>
        <v>419</v>
      </c>
    </row>
    <row r="1000" spans="1:16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454</v>
      </c>
      <c r="N1000">
        <v>-24</v>
      </c>
      <c r="O1000">
        <v>-13</v>
      </c>
      <c r="P1000">
        <f t="shared" si="15"/>
        <v>417</v>
      </c>
    </row>
    <row r="1001" spans="1:16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454</v>
      </c>
      <c r="N1001">
        <v>-24</v>
      </c>
      <c r="O1001">
        <v>-13</v>
      </c>
      <c r="P1001">
        <f t="shared" si="15"/>
        <v>417</v>
      </c>
    </row>
    <row r="1002" spans="1:16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452</v>
      </c>
      <c r="N1002">
        <v>-23</v>
      </c>
      <c r="O1002">
        <v>-12</v>
      </c>
      <c r="P1002">
        <f t="shared" si="15"/>
        <v>417</v>
      </c>
    </row>
    <row r="1003" spans="1:16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452</v>
      </c>
      <c r="N1003">
        <v>-23</v>
      </c>
      <c r="O1003">
        <v>-13</v>
      </c>
      <c r="P1003">
        <f t="shared" si="15"/>
        <v>416</v>
      </c>
    </row>
    <row r="1004" spans="1:16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456</v>
      </c>
      <c r="N1004">
        <v>-24</v>
      </c>
      <c r="O1004">
        <v>-13</v>
      </c>
      <c r="P1004">
        <f t="shared" si="15"/>
        <v>419</v>
      </c>
    </row>
    <row r="1005" spans="1:1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536</v>
      </c>
      <c r="N1005">
        <v>-23</v>
      </c>
      <c r="O1005">
        <v>-13</v>
      </c>
      <c r="P1005">
        <f t="shared" si="15"/>
        <v>500</v>
      </c>
    </row>
    <row r="1006" spans="1:16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540</v>
      </c>
      <c r="N1006">
        <v>-24</v>
      </c>
      <c r="O1006">
        <v>-13</v>
      </c>
      <c r="P1006">
        <f t="shared" si="15"/>
        <v>503</v>
      </c>
    </row>
    <row r="1007" spans="1:16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543</v>
      </c>
      <c r="N1007">
        <v>-23</v>
      </c>
      <c r="O1007">
        <v>-13</v>
      </c>
      <c r="P1007">
        <f t="shared" si="15"/>
        <v>507</v>
      </c>
    </row>
    <row r="1008" spans="1:16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546</v>
      </c>
      <c r="N1008">
        <v>-23</v>
      </c>
      <c r="O1008">
        <v>-13</v>
      </c>
      <c r="P1008">
        <f t="shared" si="15"/>
        <v>510</v>
      </c>
    </row>
    <row r="1009" spans="1:16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552</v>
      </c>
      <c r="N1009">
        <v>-23</v>
      </c>
      <c r="O1009">
        <v>-13</v>
      </c>
      <c r="P1009">
        <f t="shared" si="15"/>
        <v>516</v>
      </c>
    </row>
    <row r="1010" spans="1:16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562</v>
      </c>
      <c r="N1010">
        <v>-24</v>
      </c>
      <c r="O1010">
        <v>-13</v>
      </c>
      <c r="P1010">
        <f t="shared" si="15"/>
        <v>525</v>
      </c>
    </row>
    <row r="1011" spans="1:16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473</v>
      </c>
      <c r="N1011">
        <v>-24</v>
      </c>
      <c r="O1011">
        <v>-13</v>
      </c>
      <c r="P1011">
        <f t="shared" si="15"/>
        <v>436</v>
      </c>
    </row>
    <row r="1012" spans="1:16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472</v>
      </c>
      <c r="N1012">
        <v>-24</v>
      </c>
      <c r="O1012">
        <v>-13</v>
      </c>
      <c r="P1012">
        <f t="shared" si="15"/>
        <v>435</v>
      </c>
    </row>
    <row r="1013" spans="1:16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465</v>
      </c>
      <c r="N1013">
        <v>-24</v>
      </c>
      <c r="O1013">
        <v>-13</v>
      </c>
      <c r="P1013">
        <f t="shared" si="15"/>
        <v>428</v>
      </c>
    </row>
    <row r="1014" spans="1:16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463</v>
      </c>
      <c r="N1014">
        <v>-24</v>
      </c>
      <c r="O1014">
        <v>-13</v>
      </c>
      <c r="P1014">
        <f t="shared" si="15"/>
        <v>426</v>
      </c>
    </row>
    <row r="1015" spans="1:16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456</v>
      </c>
      <c r="N1015">
        <v>-24</v>
      </c>
      <c r="O1015">
        <v>-13</v>
      </c>
      <c r="P1015">
        <f t="shared" si="15"/>
        <v>419</v>
      </c>
    </row>
    <row r="1016" spans="1:16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453</v>
      </c>
      <c r="N1016">
        <v>-24</v>
      </c>
      <c r="O1016">
        <v>-13</v>
      </c>
      <c r="P1016">
        <f t="shared" si="15"/>
        <v>416</v>
      </c>
    </row>
    <row r="1017" spans="1:16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450</v>
      </c>
      <c r="N1017">
        <v>-23</v>
      </c>
      <c r="O1017">
        <v>-13</v>
      </c>
      <c r="P1017">
        <f t="shared" si="15"/>
        <v>414</v>
      </c>
    </row>
    <row r="1018" spans="1:16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451</v>
      </c>
      <c r="N1018">
        <v>-24</v>
      </c>
      <c r="O1018">
        <v>-13</v>
      </c>
      <c r="P1018">
        <f t="shared" si="15"/>
        <v>414</v>
      </c>
    </row>
    <row r="1019" spans="1:16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453</v>
      </c>
      <c r="N1019">
        <v>-24</v>
      </c>
      <c r="O1019">
        <v>-13</v>
      </c>
      <c r="P1019">
        <f t="shared" si="15"/>
        <v>416</v>
      </c>
    </row>
    <row r="1020" spans="1:16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536</v>
      </c>
      <c r="N1020">
        <v>-23</v>
      </c>
      <c r="O1020">
        <v>-13</v>
      </c>
      <c r="P1020">
        <f t="shared" si="15"/>
        <v>500</v>
      </c>
    </row>
    <row r="1021" spans="1:16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539</v>
      </c>
      <c r="N1021">
        <v>-23</v>
      </c>
      <c r="O1021">
        <v>-13</v>
      </c>
      <c r="P1021">
        <f t="shared" si="15"/>
        <v>503</v>
      </c>
    </row>
    <row r="1022" spans="1:16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545</v>
      </c>
      <c r="N1022">
        <v>-23</v>
      </c>
      <c r="O1022">
        <v>-13</v>
      </c>
      <c r="P1022">
        <f t="shared" si="15"/>
        <v>509</v>
      </c>
    </row>
    <row r="1023" spans="1:16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553</v>
      </c>
      <c r="N1023">
        <v>-24</v>
      </c>
      <c r="O1023">
        <v>-13</v>
      </c>
      <c r="P1023">
        <f t="shared" si="15"/>
        <v>516</v>
      </c>
    </row>
    <row r="1024" spans="1:16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608</v>
      </c>
      <c r="N1024">
        <v>-23</v>
      </c>
      <c r="O1024">
        <v>-13</v>
      </c>
      <c r="P1024">
        <f t="shared" si="15"/>
        <v>572</v>
      </c>
    </row>
    <row r="1025" spans="1:16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471</v>
      </c>
      <c r="N1025">
        <v>-24</v>
      </c>
      <c r="O1025">
        <v>-13</v>
      </c>
      <c r="P1025">
        <f t="shared" si="15"/>
        <v>434</v>
      </c>
    </row>
    <row r="1026" spans="1:16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468</v>
      </c>
      <c r="N1026">
        <v>-24</v>
      </c>
      <c r="O1026">
        <v>-13</v>
      </c>
      <c r="P1026">
        <f t="shared" si="15"/>
        <v>431</v>
      </c>
    </row>
    <row r="1027" spans="1:16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464</v>
      </c>
      <c r="N1027">
        <v>-24</v>
      </c>
      <c r="O1027">
        <v>-13</v>
      </c>
      <c r="P1027">
        <f t="shared" ref="P1027:P1090" si="16">SUM(A1027:O1027)</f>
        <v>427</v>
      </c>
    </row>
    <row r="1028" spans="1:16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457</v>
      </c>
      <c r="N1028">
        <v>-24</v>
      </c>
      <c r="O1028">
        <v>-13</v>
      </c>
      <c r="P1028">
        <f t="shared" si="16"/>
        <v>420</v>
      </c>
    </row>
    <row r="1029" spans="1:16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453</v>
      </c>
      <c r="N1029">
        <v>-24</v>
      </c>
      <c r="O1029">
        <v>-13</v>
      </c>
      <c r="P1029">
        <f t="shared" si="16"/>
        <v>416</v>
      </c>
    </row>
    <row r="1030" spans="1:16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452</v>
      </c>
      <c r="N1030">
        <v>-24</v>
      </c>
      <c r="O1030">
        <v>-12</v>
      </c>
      <c r="P1030">
        <f t="shared" si="16"/>
        <v>416</v>
      </c>
    </row>
    <row r="1031" spans="1:16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453</v>
      </c>
      <c r="N1031">
        <v>-24</v>
      </c>
      <c r="O1031">
        <v>-13</v>
      </c>
      <c r="P1031">
        <f t="shared" si="16"/>
        <v>416</v>
      </c>
    </row>
    <row r="1032" spans="1:16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453</v>
      </c>
      <c r="N1032">
        <v>-24</v>
      </c>
      <c r="O1032">
        <v>-12</v>
      </c>
      <c r="P1032">
        <f t="shared" si="16"/>
        <v>417</v>
      </c>
    </row>
    <row r="1033" spans="1:16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536</v>
      </c>
      <c r="N1033">
        <v>-23</v>
      </c>
      <c r="O1033">
        <v>-13</v>
      </c>
      <c r="P1033">
        <f t="shared" si="16"/>
        <v>500</v>
      </c>
    </row>
    <row r="1034" spans="1:16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540</v>
      </c>
      <c r="N1034">
        <v>-24</v>
      </c>
      <c r="O1034">
        <v>-13</v>
      </c>
      <c r="P1034">
        <f t="shared" si="16"/>
        <v>503</v>
      </c>
    </row>
    <row r="1035" spans="1:16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550</v>
      </c>
      <c r="N1035">
        <v>-23</v>
      </c>
      <c r="O1035">
        <v>-13</v>
      </c>
      <c r="P1035">
        <f t="shared" si="16"/>
        <v>514</v>
      </c>
    </row>
    <row r="1036" spans="1:16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554</v>
      </c>
      <c r="N1036">
        <v>-24</v>
      </c>
      <c r="O1036">
        <v>-12</v>
      </c>
      <c r="P1036">
        <f t="shared" si="16"/>
        <v>518</v>
      </c>
    </row>
    <row r="1037" spans="1:16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475</v>
      </c>
      <c r="N1037">
        <v>-24</v>
      </c>
      <c r="O1037">
        <v>-13</v>
      </c>
      <c r="P1037">
        <f t="shared" si="16"/>
        <v>438</v>
      </c>
    </row>
    <row r="1038" spans="1:16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469</v>
      </c>
      <c r="N1038">
        <v>-24</v>
      </c>
      <c r="O1038">
        <v>-12</v>
      </c>
      <c r="P1038">
        <f t="shared" si="16"/>
        <v>433</v>
      </c>
    </row>
    <row r="1039" spans="1:16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464</v>
      </c>
      <c r="N1039">
        <v>-24</v>
      </c>
      <c r="O1039">
        <v>-13</v>
      </c>
      <c r="P1039">
        <f t="shared" si="16"/>
        <v>427</v>
      </c>
    </row>
    <row r="1040" spans="1:16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459</v>
      </c>
      <c r="N1040">
        <v>-24</v>
      </c>
      <c r="O1040">
        <v>-13</v>
      </c>
      <c r="P1040">
        <f t="shared" si="16"/>
        <v>422</v>
      </c>
    </row>
    <row r="1041" spans="1:16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455</v>
      </c>
      <c r="N1041">
        <v>-24</v>
      </c>
      <c r="O1041">
        <v>-12</v>
      </c>
      <c r="P1041">
        <f t="shared" si="16"/>
        <v>419</v>
      </c>
    </row>
    <row r="1042" spans="1:16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452</v>
      </c>
      <c r="N1042">
        <v>-24</v>
      </c>
      <c r="O1042">
        <v>-13</v>
      </c>
      <c r="P1042">
        <f t="shared" si="16"/>
        <v>415</v>
      </c>
    </row>
    <row r="1043" spans="1:16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452</v>
      </c>
      <c r="N1043">
        <v>-24</v>
      </c>
      <c r="O1043">
        <v>-13</v>
      </c>
      <c r="P1043">
        <f t="shared" si="16"/>
        <v>415</v>
      </c>
    </row>
    <row r="1044" spans="1:16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2857</v>
      </c>
      <c r="N1044">
        <v>978</v>
      </c>
      <c r="O1044">
        <v>2201</v>
      </c>
      <c r="P1044">
        <f t="shared" si="16"/>
        <v>6036</v>
      </c>
    </row>
    <row r="1045" spans="1:16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1262</v>
      </c>
      <c r="N1045">
        <v>214</v>
      </c>
      <c r="O1045">
        <v>598</v>
      </c>
      <c r="P1045">
        <f t="shared" si="16"/>
        <v>2074</v>
      </c>
    </row>
    <row r="1046" spans="1:16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456</v>
      </c>
      <c r="N1046">
        <v>-18</v>
      </c>
      <c r="O1046">
        <v>0</v>
      </c>
      <c r="P1046">
        <f t="shared" si="16"/>
        <v>438</v>
      </c>
    </row>
    <row r="1047" spans="1:16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452</v>
      </c>
      <c r="N1047">
        <v>-24</v>
      </c>
      <c r="O1047">
        <v>-12</v>
      </c>
      <c r="P1047">
        <f t="shared" si="16"/>
        <v>416</v>
      </c>
    </row>
    <row r="1048" spans="1:16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451</v>
      </c>
      <c r="N1048">
        <v>-24</v>
      </c>
      <c r="O1048">
        <v>-12</v>
      </c>
      <c r="P1048">
        <f t="shared" si="16"/>
        <v>415</v>
      </c>
    </row>
    <row r="1049" spans="1:16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536</v>
      </c>
      <c r="N1049">
        <v>-23</v>
      </c>
      <c r="O1049">
        <v>-13</v>
      </c>
      <c r="P1049">
        <f t="shared" si="16"/>
        <v>500</v>
      </c>
    </row>
    <row r="1050" spans="1:16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542</v>
      </c>
      <c r="N1050">
        <v>-23</v>
      </c>
      <c r="O1050">
        <v>-12</v>
      </c>
      <c r="P1050">
        <f t="shared" si="16"/>
        <v>507</v>
      </c>
    </row>
    <row r="1051" spans="1:16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547</v>
      </c>
      <c r="N1051">
        <v>-23</v>
      </c>
      <c r="O1051">
        <v>-13</v>
      </c>
      <c r="P1051">
        <f t="shared" si="16"/>
        <v>511</v>
      </c>
    </row>
    <row r="1052" spans="1:16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565</v>
      </c>
      <c r="N1052">
        <v>-23</v>
      </c>
      <c r="O1052">
        <v>-12</v>
      </c>
      <c r="P1052">
        <f t="shared" si="16"/>
        <v>530</v>
      </c>
    </row>
    <row r="1053" spans="1:16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470</v>
      </c>
      <c r="N1053">
        <v>-24</v>
      </c>
      <c r="O1053">
        <v>-12</v>
      </c>
      <c r="P1053">
        <f t="shared" si="16"/>
        <v>434</v>
      </c>
    </row>
    <row r="1054" spans="1:16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466</v>
      </c>
      <c r="N1054">
        <v>-24</v>
      </c>
      <c r="O1054">
        <v>-12</v>
      </c>
      <c r="P1054">
        <f t="shared" si="16"/>
        <v>430</v>
      </c>
    </row>
    <row r="1055" spans="1:16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460</v>
      </c>
      <c r="N1055">
        <v>-24</v>
      </c>
      <c r="O1055">
        <v>-12</v>
      </c>
      <c r="P1055">
        <f t="shared" si="16"/>
        <v>424</v>
      </c>
    </row>
    <row r="1056" spans="1:16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454</v>
      </c>
      <c r="N1056">
        <v>-24</v>
      </c>
      <c r="O1056">
        <v>-12</v>
      </c>
      <c r="P1056">
        <f t="shared" si="16"/>
        <v>418</v>
      </c>
    </row>
    <row r="1057" spans="1:16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452</v>
      </c>
      <c r="N1057">
        <v>-24</v>
      </c>
      <c r="O1057">
        <v>-12</v>
      </c>
      <c r="P1057">
        <f t="shared" si="16"/>
        <v>416</v>
      </c>
    </row>
    <row r="1058" spans="1:16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453</v>
      </c>
      <c r="N1058">
        <v>-24</v>
      </c>
      <c r="O1058">
        <v>-12</v>
      </c>
      <c r="P1058">
        <f t="shared" si="16"/>
        <v>417</v>
      </c>
    </row>
    <row r="1059" spans="1:16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453</v>
      </c>
      <c r="N1059">
        <v>-24</v>
      </c>
      <c r="O1059">
        <v>-12</v>
      </c>
      <c r="P1059">
        <f t="shared" si="16"/>
        <v>417</v>
      </c>
    </row>
    <row r="1060" spans="1:16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534</v>
      </c>
      <c r="N1060">
        <v>-23</v>
      </c>
      <c r="O1060">
        <v>-12</v>
      </c>
      <c r="P1060">
        <f t="shared" si="16"/>
        <v>499</v>
      </c>
    </row>
    <row r="1061" spans="1:16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541</v>
      </c>
      <c r="N1061">
        <v>-24</v>
      </c>
      <c r="O1061">
        <v>-12</v>
      </c>
      <c r="P1061">
        <f t="shared" si="16"/>
        <v>505</v>
      </c>
    </row>
    <row r="1062" spans="1:16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544</v>
      </c>
      <c r="N1062">
        <v>-24</v>
      </c>
      <c r="O1062">
        <v>-13</v>
      </c>
      <c r="P1062">
        <f t="shared" si="16"/>
        <v>507</v>
      </c>
    </row>
    <row r="1063" spans="1:16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553</v>
      </c>
      <c r="N1063">
        <v>-23</v>
      </c>
      <c r="O1063">
        <v>-13</v>
      </c>
      <c r="P1063">
        <f t="shared" si="16"/>
        <v>517</v>
      </c>
    </row>
    <row r="1064" spans="1:16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609</v>
      </c>
      <c r="N1064">
        <v>-23</v>
      </c>
      <c r="O1064">
        <v>-12</v>
      </c>
      <c r="P1064">
        <f t="shared" si="16"/>
        <v>574</v>
      </c>
    </row>
    <row r="1065" spans="1:16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470</v>
      </c>
      <c r="N1065">
        <v>-23</v>
      </c>
      <c r="O1065">
        <v>-12</v>
      </c>
      <c r="P1065">
        <f t="shared" si="16"/>
        <v>435</v>
      </c>
    </row>
    <row r="1066" spans="1:16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467</v>
      </c>
      <c r="N1066">
        <v>-24</v>
      </c>
      <c r="O1066">
        <v>-13</v>
      </c>
      <c r="P1066">
        <f t="shared" si="16"/>
        <v>430</v>
      </c>
    </row>
    <row r="1067" spans="1:16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462</v>
      </c>
      <c r="N1067">
        <v>-24</v>
      </c>
      <c r="O1067">
        <v>-12</v>
      </c>
      <c r="P1067">
        <f t="shared" si="16"/>
        <v>426</v>
      </c>
    </row>
    <row r="1068" spans="1:16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456</v>
      </c>
      <c r="N1068">
        <v>-23</v>
      </c>
      <c r="O1068">
        <v>-12</v>
      </c>
      <c r="P1068">
        <f t="shared" si="16"/>
        <v>421</v>
      </c>
    </row>
    <row r="1069" spans="1:16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454</v>
      </c>
      <c r="N1069">
        <v>-24</v>
      </c>
      <c r="O1069">
        <v>-13</v>
      </c>
      <c r="P1069">
        <f t="shared" si="16"/>
        <v>417</v>
      </c>
    </row>
    <row r="1070" spans="1:16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451</v>
      </c>
      <c r="N1070">
        <v>-24</v>
      </c>
      <c r="O1070">
        <v>-13</v>
      </c>
      <c r="P1070">
        <f t="shared" si="16"/>
        <v>414</v>
      </c>
    </row>
    <row r="1071" spans="1:16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451</v>
      </c>
      <c r="N1071">
        <v>-24</v>
      </c>
      <c r="O1071">
        <v>-12</v>
      </c>
      <c r="P1071">
        <f t="shared" si="16"/>
        <v>415</v>
      </c>
    </row>
    <row r="1072" spans="1:16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452</v>
      </c>
      <c r="N1072">
        <v>-24</v>
      </c>
      <c r="O1072">
        <v>-13</v>
      </c>
      <c r="P1072">
        <f t="shared" si="16"/>
        <v>415</v>
      </c>
    </row>
    <row r="1073" spans="1:16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536</v>
      </c>
      <c r="N1073">
        <v>-23</v>
      </c>
      <c r="O1073">
        <v>-12</v>
      </c>
      <c r="P1073">
        <f t="shared" si="16"/>
        <v>501</v>
      </c>
    </row>
    <row r="1074" spans="1:16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543</v>
      </c>
      <c r="N1074">
        <v>-24</v>
      </c>
      <c r="O1074">
        <v>-12</v>
      </c>
      <c r="P1074">
        <f t="shared" si="16"/>
        <v>507</v>
      </c>
    </row>
    <row r="1075" spans="1:16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547</v>
      </c>
      <c r="N1075">
        <v>-24</v>
      </c>
      <c r="O1075">
        <v>-12</v>
      </c>
      <c r="P1075">
        <f t="shared" si="16"/>
        <v>511</v>
      </c>
    </row>
    <row r="1076" spans="1:16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557</v>
      </c>
      <c r="N1076">
        <v>-23</v>
      </c>
      <c r="O1076">
        <v>-13</v>
      </c>
      <c r="P1076">
        <f t="shared" si="16"/>
        <v>521</v>
      </c>
    </row>
    <row r="1077" spans="1:16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476</v>
      </c>
      <c r="N1077">
        <v>-24</v>
      </c>
      <c r="O1077">
        <v>-12</v>
      </c>
      <c r="P1077">
        <f t="shared" si="16"/>
        <v>440</v>
      </c>
    </row>
    <row r="1078" spans="1:16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470</v>
      </c>
      <c r="N1078">
        <v>-24</v>
      </c>
      <c r="O1078">
        <v>-12</v>
      </c>
      <c r="P1078">
        <f t="shared" si="16"/>
        <v>434</v>
      </c>
    </row>
    <row r="1079" spans="1:16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464</v>
      </c>
      <c r="N1079">
        <v>-24</v>
      </c>
      <c r="O1079">
        <v>-13</v>
      </c>
      <c r="P1079">
        <f t="shared" si="16"/>
        <v>427</v>
      </c>
    </row>
    <row r="1080" spans="1:16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460</v>
      </c>
      <c r="N1080">
        <v>-24</v>
      </c>
      <c r="O1080">
        <v>-13</v>
      </c>
      <c r="P1080">
        <f t="shared" si="16"/>
        <v>423</v>
      </c>
    </row>
    <row r="1081" spans="1:16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458</v>
      </c>
      <c r="N1081">
        <v>-23</v>
      </c>
      <c r="O1081">
        <v>-12</v>
      </c>
      <c r="P1081">
        <f t="shared" si="16"/>
        <v>423</v>
      </c>
    </row>
    <row r="1082" spans="1:16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453</v>
      </c>
      <c r="N1082">
        <v>-24</v>
      </c>
      <c r="O1082">
        <v>-12</v>
      </c>
      <c r="P1082">
        <f t="shared" si="16"/>
        <v>417</v>
      </c>
    </row>
    <row r="1083" spans="1:16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452</v>
      </c>
      <c r="N1083">
        <v>-24</v>
      </c>
      <c r="O1083">
        <v>-12</v>
      </c>
      <c r="P1083">
        <f t="shared" si="16"/>
        <v>416</v>
      </c>
    </row>
    <row r="1084" spans="1:16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453</v>
      </c>
      <c r="N1084">
        <v>-24</v>
      </c>
      <c r="O1084">
        <v>-12</v>
      </c>
      <c r="P1084">
        <f t="shared" si="16"/>
        <v>417</v>
      </c>
    </row>
    <row r="1085" spans="1:16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452</v>
      </c>
      <c r="N1085">
        <v>-24</v>
      </c>
      <c r="O1085">
        <v>-12</v>
      </c>
      <c r="P1085">
        <f t="shared" si="16"/>
        <v>416</v>
      </c>
    </row>
    <row r="1086" spans="1:16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459</v>
      </c>
      <c r="N1086">
        <v>-24</v>
      </c>
      <c r="O1086">
        <v>-12</v>
      </c>
      <c r="P1086">
        <f t="shared" si="16"/>
        <v>423</v>
      </c>
    </row>
    <row r="1087" spans="1:16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538</v>
      </c>
      <c r="N1087">
        <v>-24</v>
      </c>
      <c r="O1087">
        <v>-12</v>
      </c>
      <c r="P1087">
        <f t="shared" si="16"/>
        <v>502</v>
      </c>
    </row>
    <row r="1088" spans="1:16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540</v>
      </c>
      <c r="N1088">
        <v>-24</v>
      </c>
      <c r="O1088">
        <v>-12</v>
      </c>
      <c r="P1088">
        <f t="shared" si="16"/>
        <v>504</v>
      </c>
    </row>
    <row r="1089" spans="1:16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546</v>
      </c>
      <c r="N1089">
        <v>-24</v>
      </c>
      <c r="O1089">
        <v>-12</v>
      </c>
      <c r="P1089">
        <f t="shared" si="16"/>
        <v>510</v>
      </c>
    </row>
    <row r="1090" spans="1:16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549</v>
      </c>
      <c r="N1090">
        <v>-24</v>
      </c>
      <c r="O1090">
        <v>-12</v>
      </c>
      <c r="P1090">
        <f t="shared" si="16"/>
        <v>513</v>
      </c>
    </row>
    <row r="1091" spans="1:16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543</v>
      </c>
      <c r="N1091">
        <v>-23</v>
      </c>
      <c r="O1091">
        <v>-12</v>
      </c>
      <c r="P1091">
        <f t="shared" ref="P1091:P1154" si="17">SUM(A1091:O1091)</f>
        <v>508</v>
      </c>
    </row>
    <row r="1092" spans="1:16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544</v>
      </c>
      <c r="N1092">
        <v>-23</v>
      </c>
      <c r="O1092">
        <v>-12</v>
      </c>
      <c r="P1092">
        <f t="shared" si="17"/>
        <v>509</v>
      </c>
    </row>
    <row r="1093" spans="1:16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567</v>
      </c>
      <c r="N1093">
        <v>-23</v>
      </c>
      <c r="O1093">
        <v>-11</v>
      </c>
      <c r="P1093">
        <f t="shared" si="17"/>
        <v>533</v>
      </c>
    </row>
    <row r="1094" spans="1:16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478</v>
      </c>
      <c r="N1094">
        <v>-23</v>
      </c>
      <c r="O1094">
        <v>-12</v>
      </c>
      <c r="P1094">
        <f t="shared" si="17"/>
        <v>443</v>
      </c>
    </row>
    <row r="1095" spans="1:16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464</v>
      </c>
      <c r="N1095">
        <v>-23</v>
      </c>
      <c r="O1095">
        <v>-11</v>
      </c>
      <c r="P1095">
        <f t="shared" si="17"/>
        <v>430</v>
      </c>
    </row>
    <row r="1096" spans="1:16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462</v>
      </c>
      <c r="N1096">
        <v>-23</v>
      </c>
      <c r="O1096">
        <v>-11</v>
      </c>
      <c r="P1096">
        <f t="shared" si="17"/>
        <v>428</v>
      </c>
    </row>
    <row r="1097" spans="1:16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461</v>
      </c>
      <c r="N1097">
        <v>-23</v>
      </c>
      <c r="O1097">
        <v>-11</v>
      </c>
      <c r="P1097">
        <f t="shared" si="17"/>
        <v>427</v>
      </c>
    </row>
    <row r="1098" spans="1:16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459</v>
      </c>
      <c r="N1098">
        <v>-23</v>
      </c>
      <c r="O1098">
        <v>-12</v>
      </c>
      <c r="P1098">
        <f t="shared" si="17"/>
        <v>424</v>
      </c>
    </row>
    <row r="1099" spans="1:16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456</v>
      </c>
      <c r="N1099">
        <v>-24</v>
      </c>
      <c r="O1099">
        <v>-11</v>
      </c>
      <c r="P1099">
        <f t="shared" si="17"/>
        <v>421</v>
      </c>
    </row>
    <row r="1100" spans="1:16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453</v>
      </c>
      <c r="N1100">
        <v>-23</v>
      </c>
      <c r="O1100">
        <v>-12</v>
      </c>
      <c r="P1100">
        <f t="shared" si="17"/>
        <v>418</v>
      </c>
    </row>
    <row r="1101" spans="1:16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453</v>
      </c>
      <c r="N1101">
        <v>-24</v>
      </c>
      <c r="O1101">
        <v>-12</v>
      </c>
      <c r="P1101">
        <f t="shared" si="17"/>
        <v>417</v>
      </c>
    </row>
    <row r="1102" spans="1:16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452</v>
      </c>
      <c r="N1102">
        <v>-23</v>
      </c>
      <c r="O1102">
        <v>-12</v>
      </c>
      <c r="P1102">
        <f t="shared" si="17"/>
        <v>417</v>
      </c>
    </row>
    <row r="1103" spans="1:16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451</v>
      </c>
      <c r="N1103">
        <v>-23</v>
      </c>
      <c r="O1103">
        <v>-11</v>
      </c>
      <c r="P1103">
        <f t="shared" si="17"/>
        <v>417</v>
      </c>
    </row>
    <row r="1104" spans="1:16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451</v>
      </c>
      <c r="N1104">
        <v>-23</v>
      </c>
      <c r="O1104">
        <v>-11</v>
      </c>
      <c r="P1104">
        <f t="shared" si="17"/>
        <v>417</v>
      </c>
    </row>
    <row r="1105" spans="1:16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449</v>
      </c>
      <c r="N1105">
        <v>-23</v>
      </c>
      <c r="O1105">
        <v>-12</v>
      </c>
      <c r="P1105">
        <f t="shared" si="17"/>
        <v>414</v>
      </c>
    </row>
    <row r="1106" spans="1:16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448</v>
      </c>
      <c r="N1106">
        <v>-23</v>
      </c>
      <c r="O1106">
        <v>-12</v>
      </c>
      <c r="P1106">
        <f t="shared" si="17"/>
        <v>413</v>
      </c>
    </row>
    <row r="1107" spans="1:16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447</v>
      </c>
      <c r="N1107">
        <v>-24</v>
      </c>
      <c r="O1107">
        <v>-11</v>
      </c>
      <c r="P1107">
        <f t="shared" si="17"/>
        <v>412</v>
      </c>
    </row>
    <row r="1108" spans="1:16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446</v>
      </c>
      <c r="N1108">
        <v>-23</v>
      </c>
      <c r="O1108">
        <v>-12</v>
      </c>
      <c r="P1108">
        <f t="shared" si="17"/>
        <v>411</v>
      </c>
    </row>
    <row r="1109" spans="1:16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446</v>
      </c>
      <c r="N1109">
        <v>-24</v>
      </c>
      <c r="O1109">
        <v>-11</v>
      </c>
      <c r="P1109">
        <f t="shared" si="17"/>
        <v>411</v>
      </c>
    </row>
    <row r="1110" spans="1:16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447</v>
      </c>
      <c r="N1110">
        <v>-23</v>
      </c>
      <c r="O1110">
        <v>-11</v>
      </c>
      <c r="P1110">
        <f t="shared" si="17"/>
        <v>413</v>
      </c>
    </row>
    <row r="1111" spans="1:16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445</v>
      </c>
      <c r="N1111">
        <v>-23</v>
      </c>
      <c r="O1111">
        <v>-11</v>
      </c>
      <c r="P1111">
        <f t="shared" si="17"/>
        <v>411</v>
      </c>
    </row>
    <row r="1112" spans="1:16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2761</v>
      </c>
      <c r="N1112">
        <v>978</v>
      </c>
      <c r="O1112">
        <v>2201</v>
      </c>
      <c r="P1112">
        <f t="shared" si="17"/>
        <v>5940</v>
      </c>
    </row>
    <row r="1113" spans="1:16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1353</v>
      </c>
      <c r="N1113">
        <v>284</v>
      </c>
      <c r="O1113">
        <v>752</v>
      </c>
      <c r="P1113">
        <f t="shared" si="17"/>
        <v>2389</v>
      </c>
    </row>
    <row r="1114" spans="1:16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489</v>
      </c>
      <c r="N1114">
        <v>-18</v>
      </c>
      <c r="O1114">
        <v>0</v>
      </c>
      <c r="P1114">
        <f t="shared" si="17"/>
        <v>471</v>
      </c>
    </row>
    <row r="1115" spans="1:16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467</v>
      </c>
      <c r="N1115">
        <v>-23</v>
      </c>
      <c r="O1115">
        <v>-11</v>
      </c>
      <c r="P1115">
        <f t="shared" si="17"/>
        <v>433</v>
      </c>
    </row>
    <row r="1116" spans="1:16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465</v>
      </c>
      <c r="N1116">
        <v>-23</v>
      </c>
      <c r="O1116">
        <v>-11</v>
      </c>
      <c r="P1116">
        <f t="shared" si="17"/>
        <v>431</v>
      </c>
    </row>
    <row r="1117" spans="1:16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464</v>
      </c>
      <c r="N1117">
        <v>-23</v>
      </c>
      <c r="O1117">
        <v>-11</v>
      </c>
      <c r="P1117">
        <f t="shared" si="17"/>
        <v>430</v>
      </c>
    </row>
    <row r="1118" spans="1:16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466</v>
      </c>
      <c r="N1118">
        <v>-24</v>
      </c>
      <c r="O1118">
        <v>-11</v>
      </c>
      <c r="P1118">
        <f t="shared" si="17"/>
        <v>431</v>
      </c>
    </row>
    <row r="1119" spans="1:16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467</v>
      </c>
      <c r="N1119">
        <v>-24</v>
      </c>
      <c r="O1119">
        <v>-11</v>
      </c>
      <c r="P1119">
        <f t="shared" si="17"/>
        <v>432</v>
      </c>
    </row>
    <row r="1120" spans="1:16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466</v>
      </c>
      <c r="N1120">
        <v>-23</v>
      </c>
      <c r="O1120">
        <v>-11</v>
      </c>
      <c r="P1120">
        <f t="shared" si="17"/>
        <v>432</v>
      </c>
    </row>
    <row r="1121" spans="1:16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468</v>
      </c>
      <c r="N1121">
        <v>-24</v>
      </c>
      <c r="O1121">
        <v>-12</v>
      </c>
      <c r="P1121">
        <f t="shared" si="17"/>
        <v>432</v>
      </c>
    </row>
    <row r="1122" spans="1:16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468</v>
      </c>
      <c r="N1122">
        <v>-23</v>
      </c>
      <c r="O1122">
        <v>-11</v>
      </c>
      <c r="P1122">
        <f t="shared" si="17"/>
        <v>434</v>
      </c>
    </row>
    <row r="1123" spans="1:16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597</v>
      </c>
      <c r="N1123">
        <v>-23</v>
      </c>
      <c r="O1123">
        <v>-12</v>
      </c>
      <c r="P1123">
        <f t="shared" si="17"/>
        <v>562</v>
      </c>
    </row>
    <row r="1124" spans="1:16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592</v>
      </c>
      <c r="N1124">
        <v>-23</v>
      </c>
      <c r="O1124">
        <v>-11</v>
      </c>
      <c r="P1124">
        <f t="shared" si="17"/>
        <v>558</v>
      </c>
    </row>
    <row r="1125" spans="1:16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554</v>
      </c>
      <c r="N1125">
        <v>-23</v>
      </c>
      <c r="O1125">
        <v>-12</v>
      </c>
      <c r="P1125">
        <f t="shared" si="17"/>
        <v>519</v>
      </c>
    </row>
    <row r="1126" spans="1:16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553</v>
      </c>
      <c r="N1126">
        <v>-23</v>
      </c>
      <c r="O1126">
        <v>-11</v>
      </c>
      <c r="P1126">
        <f t="shared" si="17"/>
        <v>519</v>
      </c>
    </row>
    <row r="1127" spans="1:16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547</v>
      </c>
      <c r="N1127">
        <v>-23</v>
      </c>
      <c r="O1127">
        <v>-12</v>
      </c>
      <c r="P1127">
        <f t="shared" si="17"/>
        <v>512</v>
      </c>
    </row>
    <row r="1128" spans="1:16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545</v>
      </c>
      <c r="N1128">
        <v>-23</v>
      </c>
      <c r="O1128">
        <v>-12</v>
      </c>
      <c r="P1128">
        <f t="shared" si="17"/>
        <v>510</v>
      </c>
    </row>
    <row r="1129" spans="1:16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542</v>
      </c>
      <c r="N1129">
        <v>-23</v>
      </c>
      <c r="O1129">
        <v>-11</v>
      </c>
      <c r="P1129">
        <f t="shared" si="17"/>
        <v>508</v>
      </c>
    </row>
    <row r="1130" spans="1:16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541</v>
      </c>
      <c r="N1130">
        <v>-23</v>
      </c>
      <c r="O1130">
        <v>-11</v>
      </c>
      <c r="P1130">
        <f t="shared" si="17"/>
        <v>507</v>
      </c>
    </row>
    <row r="1131" spans="1:16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537</v>
      </c>
      <c r="N1131">
        <v>-23</v>
      </c>
      <c r="O1131">
        <v>-12</v>
      </c>
      <c r="P1131">
        <f t="shared" si="17"/>
        <v>502</v>
      </c>
    </row>
    <row r="1132" spans="1:16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535</v>
      </c>
      <c r="N1132">
        <v>-24</v>
      </c>
      <c r="O1132">
        <v>-11</v>
      </c>
      <c r="P1132">
        <f t="shared" si="17"/>
        <v>500</v>
      </c>
    </row>
    <row r="1133" spans="1:16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532</v>
      </c>
      <c r="N1133">
        <v>-23</v>
      </c>
      <c r="O1133">
        <v>-12</v>
      </c>
      <c r="P1133">
        <f t="shared" si="17"/>
        <v>497</v>
      </c>
    </row>
    <row r="1134" spans="1:16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530</v>
      </c>
      <c r="N1134">
        <v>-23</v>
      </c>
      <c r="O1134">
        <v>-12</v>
      </c>
      <c r="P1134">
        <f t="shared" si="17"/>
        <v>495</v>
      </c>
    </row>
    <row r="1135" spans="1:16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531</v>
      </c>
      <c r="N1135">
        <v>-23</v>
      </c>
      <c r="O1135">
        <v>-11</v>
      </c>
      <c r="P1135">
        <f t="shared" si="17"/>
        <v>497</v>
      </c>
    </row>
    <row r="1136" spans="1:16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528</v>
      </c>
      <c r="N1136">
        <v>-23</v>
      </c>
      <c r="O1136">
        <v>-12</v>
      </c>
      <c r="P1136">
        <f t="shared" si="17"/>
        <v>493</v>
      </c>
    </row>
    <row r="1137" spans="1:16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528</v>
      </c>
      <c r="N1137">
        <v>-23</v>
      </c>
      <c r="O1137">
        <v>-11</v>
      </c>
      <c r="P1137">
        <f t="shared" si="17"/>
        <v>494</v>
      </c>
    </row>
    <row r="1138" spans="1:16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444</v>
      </c>
      <c r="N1138">
        <v>-24</v>
      </c>
      <c r="O1138">
        <v>-11</v>
      </c>
      <c r="P1138">
        <f t="shared" si="17"/>
        <v>409</v>
      </c>
    </row>
    <row r="1139" spans="1:16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443</v>
      </c>
      <c r="N1139">
        <v>-23</v>
      </c>
      <c r="O1139">
        <v>-11</v>
      </c>
      <c r="P1139">
        <f t="shared" si="17"/>
        <v>409</v>
      </c>
    </row>
    <row r="1140" spans="1:16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445</v>
      </c>
      <c r="N1140">
        <v>-23</v>
      </c>
      <c r="O1140">
        <v>-11</v>
      </c>
      <c r="P1140">
        <f t="shared" si="17"/>
        <v>411</v>
      </c>
    </row>
    <row r="1141" spans="1:16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443</v>
      </c>
      <c r="N1141">
        <v>-23</v>
      </c>
      <c r="O1141">
        <v>-11</v>
      </c>
      <c r="P1141">
        <f t="shared" si="17"/>
        <v>409</v>
      </c>
    </row>
    <row r="1142" spans="1:16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445</v>
      </c>
      <c r="N1142">
        <v>-23</v>
      </c>
      <c r="O1142">
        <v>-11</v>
      </c>
      <c r="P1142">
        <f t="shared" si="17"/>
        <v>411</v>
      </c>
    </row>
    <row r="1143" spans="1:16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446</v>
      </c>
      <c r="N1143">
        <v>-24</v>
      </c>
      <c r="O1143">
        <v>-12</v>
      </c>
      <c r="P1143">
        <f t="shared" si="17"/>
        <v>410</v>
      </c>
    </row>
    <row r="1144" spans="1:16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445</v>
      </c>
      <c r="N1144">
        <v>-23</v>
      </c>
      <c r="O1144">
        <v>-12</v>
      </c>
      <c r="P1144">
        <f t="shared" si="17"/>
        <v>410</v>
      </c>
    </row>
    <row r="1145" spans="1:16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446</v>
      </c>
      <c r="N1145">
        <v>-24</v>
      </c>
      <c r="O1145">
        <v>-12</v>
      </c>
      <c r="P1145">
        <f t="shared" si="17"/>
        <v>410</v>
      </c>
    </row>
    <row r="1146" spans="1:16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449</v>
      </c>
      <c r="N1146">
        <v>-24</v>
      </c>
      <c r="O1146">
        <v>-11</v>
      </c>
      <c r="P1146">
        <f t="shared" si="17"/>
        <v>414</v>
      </c>
    </row>
    <row r="1147" spans="1:16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449</v>
      </c>
      <c r="N1147">
        <v>-24</v>
      </c>
      <c r="O1147">
        <v>-11</v>
      </c>
      <c r="P1147">
        <f t="shared" si="17"/>
        <v>414</v>
      </c>
    </row>
    <row r="1148" spans="1:16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454</v>
      </c>
      <c r="N1148">
        <v>-23</v>
      </c>
      <c r="O1148">
        <v>-11</v>
      </c>
      <c r="P1148">
        <f t="shared" si="17"/>
        <v>420</v>
      </c>
    </row>
    <row r="1149" spans="1:16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455</v>
      </c>
      <c r="N1149">
        <v>-23</v>
      </c>
      <c r="O1149">
        <v>-11</v>
      </c>
      <c r="P1149">
        <f t="shared" si="17"/>
        <v>421</v>
      </c>
    </row>
    <row r="1150" spans="1:16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458</v>
      </c>
      <c r="N1150">
        <v>-23</v>
      </c>
      <c r="O1150">
        <v>-11</v>
      </c>
      <c r="P1150">
        <f t="shared" si="17"/>
        <v>424</v>
      </c>
    </row>
    <row r="1151" spans="1:16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459</v>
      </c>
      <c r="N1151">
        <v>-24</v>
      </c>
      <c r="O1151">
        <v>-11</v>
      </c>
      <c r="P1151">
        <f t="shared" si="17"/>
        <v>424</v>
      </c>
    </row>
    <row r="1152" spans="1:16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466</v>
      </c>
      <c r="N1152">
        <v>-23</v>
      </c>
      <c r="O1152">
        <v>-12</v>
      </c>
      <c r="P1152">
        <f t="shared" si="17"/>
        <v>431</v>
      </c>
    </row>
    <row r="1153" spans="1:16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599</v>
      </c>
      <c r="N1153">
        <v>-23</v>
      </c>
      <c r="O1153">
        <v>-11</v>
      </c>
      <c r="P1153">
        <f t="shared" si="17"/>
        <v>565</v>
      </c>
    </row>
    <row r="1154" spans="1:16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547</v>
      </c>
      <c r="N1154">
        <v>-23</v>
      </c>
      <c r="O1154">
        <v>-11</v>
      </c>
      <c r="P1154">
        <f t="shared" si="17"/>
        <v>513</v>
      </c>
    </row>
    <row r="1155" spans="1:16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539</v>
      </c>
      <c r="N1155">
        <v>-24</v>
      </c>
      <c r="O1155">
        <v>-11</v>
      </c>
      <c r="P1155">
        <f t="shared" ref="P1155:P1218" si="18">SUM(A1155:O1155)</f>
        <v>504</v>
      </c>
    </row>
    <row r="1156" spans="1:16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532</v>
      </c>
      <c r="N1156">
        <v>-23</v>
      </c>
      <c r="O1156">
        <v>-11</v>
      </c>
      <c r="P1156">
        <f t="shared" si="18"/>
        <v>498</v>
      </c>
    </row>
    <row r="1157" spans="1:16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531</v>
      </c>
      <c r="N1157">
        <v>-23</v>
      </c>
      <c r="O1157">
        <v>-11</v>
      </c>
      <c r="P1157">
        <f t="shared" si="18"/>
        <v>497</v>
      </c>
    </row>
    <row r="1158" spans="1:16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527</v>
      </c>
      <c r="N1158">
        <v>-23</v>
      </c>
      <c r="O1158">
        <v>-11</v>
      </c>
      <c r="P1158">
        <f t="shared" si="18"/>
        <v>493</v>
      </c>
    </row>
    <row r="1159" spans="1:16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444</v>
      </c>
      <c r="N1159">
        <v>-23</v>
      </c>
      <c r="O1159">
        <v>-11</v>
      </c>
      <c r="P1159">
        <f t="shared" si="18"/>
        <v>410</v>
      </c>
    </row>
    <row r="1160" spans="1:16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445</v>
      </c>
      <c r="N1160">
        <v>-24</v>
      </c>
      <c r="O1160">
        <v>-11</v>
      </c>
      <c r="P1160">
        <f t="shared" si="18"/>
        <v>410</v>
      </c>
    </row>
    <row r="1161" spans="1:16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443</v>
      </c>
      <c r="N1161">
        <v>-24</v>
      </c>
      <c r="O1161">
        <v>-11</v>
      </c>
      <c r="P1161">
        <f t="shared" si="18"/>
        <v>408</v>
      </c>
    </row>
    <row r="1162" spans="1:16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445</v>
      </c>
      <c r="N1162">
        <v>-23</v>
      </c>
      <c r="O1162">
        <v>-12</v>
      </c>
      <c r="P1162">
        <f t="shared" si="18"/>
        <v>410</v>
      </c>
    </row>
    <row r="1163" spans="1:16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447</v>
      </c>
      <c r="N1163">
        <v>-24</v>
      </c>
      <c r="O1163">
        <v>-11</v>
      </c>
      <c r="P1163">
        <f t="shared" si="18"/>
        <v>412</v>
      </c>
    </row>
    <row r="1164" spans="1:16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449</v>
      </c>
      <c r="N1164">
        <v>-23</v>
      </c>
      <c r="O1164">
        <v>-11</v>
      </c>
      <c r="P1164">
        <f t="shared" si="18"/>
        <v>415</v>
      </c>
    </row>
    <row r="1165" spans="1:16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453</v>
      </c>
      <c r="N1165">
        <v>-24</v>
      </c>
      <c r="O1165">
        <v>-11</v>
      </c>
      <c r="P1165">
        <f t="shared" si="18"/>
        <v>418</v>
      </c>
    </row>
    <row r="1166" spans="1:16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455</v>
      </c>
      <c r="N1166">
        <v>-24</v>
      </c>
      <c r="O1166">
        <v>-11</v>
      </c>
      <c r="P1166">
        <f t="shared" si="18"/>
        <v>420</v>
      </c>
    </row>
    <row r="1167" spans="1:16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460</v>
      </c>
      <c r="N1167">
        <v>-23</v>
      </c>
      <c r="O1167">
        <v>-11</v>
      </c>
      <c r="P1167">
        <f t="shared" si="18"/>
        <v>426</v>
      </c>
    </row>
    <row r="1168" spans="1:16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464</v>
      </c>
      <c r="N1168">
        <v>-23</v>
      </c>
      <c r="O1168">
        <v>-11</v>
      </c>
      <c r="P1168">
        <f t="shared" si="18"/>
        <v>430</v>
      </c>
    </row>
    <row r="1169" spans="1:16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554</v>
      </c>
      <c r="N1169">
        <v>-23</v>
      </c>
      <c r="O1169">
        <v>-11</v>
      </c>
      <c r="P1169">
        <f t="shared" si="18"/>
        <v>520</v>
      </c>
    </row>
    <row r="1170" spans="1:16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537</v>
      </c>
      <c r="N1170">
        <v>-23</v>
      </c>
      <c r="O1170">
        <v>-11</v>
      </c>
      <c r="P1170">
        <f t="shared" si="18"/>
        <v>503</v>
      </c>
    </row>
    <row r="1171" spans="1:16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531</v>
      </c>
      <c r="N1171">
        <v>-23</v>
      </c>
      <c r="O1171">
        <v>-11</v>
      </c>
      <c r="P1171">
        <f t="shared" si="18"/>
        <v>497</v>
      </c>
    </row>
    <row r="1172" spans="1:16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526</v>
      </c>
      <c r="N1172">
        <v>-23</v>
      </c>
      <c r="O1172">
        <v>-11</v>
      </c>
      <c r="P1172">
        <f t="shared" si="18"/>
        <v>492</v>
      </c>
    </row>
    <row r="1173" spans="1:16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442</v>
      </c>
      <c r="N1173">
        <v>-24</v>
      </c>
      <c r="O1173">
        <v>-11</v>
      </c>
      <c r="P1173">
        <f t="shared" si="18"/>
        <v>407</v>
      </c>
    </row>
    <row r="1174" spans="1:16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443</v>
      </c>
      <c r="N1174">
        <v>-23</v>
      </c>
      <c r="O1174">
        <v>-11</v>
      </c>
      <c r="P1174">
        <f t="shared" si="18"/>
        <v>409</v>
      </c>
    </row>
    <row r="1175" spans="1:16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443</v>
      </c>
      <c r="N1175">
        <v>-23</v>
      </c>
      <c r="O1175">
        <v>-11</v>
      </c>
      <c r="P1175">
        <f t="shared" si="18"/>
        <v>409</v>
      </c>
    </row>
    <row r="1176" spans="1:16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443</v>
      </c>
      <c r="N1176">
        <v>-23</v>
      </c>
      <c r="O1176">
        <v>-11</v>
      </c>
      <c r="P1176">
        <f t="shared" si="18"/>
        <v>409</v>
      </c>
    </row>
    <row r="1177" spans="1:16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446</v>
      </c>
      <c r="N1177">
        <v>-23</v>
      </c>
      <c r="O1177">
        <v>-11</v>
      </c>
      <c r="P1177">
        <f t="shared" si="18"/>
        <v>412</v>
      </c>
    </row>
    <row r="1178" spans="1:16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450</v>
      </c>
      <c r="N1178">
        <v>-23</v>
      </c>
      <c r="O1178">
        <v>-11</v>
      </c>
      <c r="P1178">
        <f t="shared" si="18"/>
        <v>416</v>
      </c>
    </row>
    <row r="1179" spans="1:16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2755</v>
      </c>
      <c r="N1179">
        <v>971</v>
      </c>
      <c r="O1179">
        <v>2193</v>
      </c>
      <c r="P1179">
        <f t="shared" si="18"/>
        <v>5919</v>
      </c>
    </row>
    <row r="1180" spans="1:16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2860</v>
      </c>
      <c r="N1180">
        <v>1026</v>
      </c>
      <c r="O1180">
        <v>2277</v>
      </c>
      <c r="P1180">
        <f t="shared" si="18"/>
        <v>6163</v>
      </c>
    </row>
    <row r="1181" spans="1:16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448</v>
      </c>
      <c r="N1181">
        <v>-18</v>
      </c>
      <c r="O1181">
        <v>0</v>
      </c>
      <c r="P1181">
        <f t="shared" si="18"/>
        <v>430</v>
      </c>
    </row>
    <row r="1182" spans="1:16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448</v>
      </c>
      <c r="N1182">
        <v>-23</v>
      </c>
      <c r="O1182">
        <v>-11</v>
      </c>
      <c r="P1182">
        <f t="shared" si="18"/>
        <v>414</v>
      </c>
    </row>
    <row r="1183" spans="1:16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453</v>
      </c>
      <c r="N1183">
        <v>-23</v>
      </c>
      <c r="O1183">
        <v>-11</v>
      </c>
      <c r="P1183">
        <f t="shared" si="18"/>
        <v>419</v>
      </c>
    </row>
    <row r="1184" spans="1:16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460</v>
      </c>
      <c r="N1184">
        <v>-23</v>
      </c>
      <c r="O1184">
        <v>-11</v>
      </c>
      <c r="P1184">
        <f t="shared" si="18"/>
        <v>426</v>
      </c>
    </row>
    <row r="1185" spans="1:16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568</v>
      </c>
      <c r="N1185">
        <v>-23</v>
      </c>
      <c r="O1185">
        <v>-11</v>
      </c>
      <c r="P1185">
        <f t="shared" si="18"/>
        <v>534</v>
      </c>
    </row>
    <row r="1186" spans="1:16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541</v>
      </c>
      <c r="N1186">
        <v>-23</v>
      </c>
      <c r="O1186">
        <v>-11</v>
      </c>
      <c r="P1186">
        <f t="shared" si="18"/>
        <v>507</v>
      </c>
    </row>
    <row r="1187" spans="1:16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531</v>
      </c>
      <c r="N1187">
        <v>-23</v>
      </c>
      <c r="O1187">
        <v>-11</v>
      </c>
      <c r="P1187">
        <f t="shared" si="18"/>
        <v>497</v>
      </c>
    </row>
    <row r="1188" spans="1:16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463</v>
      </c>
      <c r="N1188">
        <v>-24</v>
      </c>
      <c r="O1188">
        <v>-11</v>
      </c>
      <c r="P1188">
        <f t="shared" si="18"/>
        <v>428</v>
      </c>
    </row>
    <row r="1189" spans="1:16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444</v>
      </c>
      <c r="N1189">
        <v>-23</v>
      </c>
      <c r="O1189">
        <v>-11</v>
      </c>
      <c r="P1189">
        <f t="shared" si="18"/>
        <v>410</v>
      </c>
    </row>
    <row r="1190" spans="1:16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445</v>
      </c>
      <c r="N1190">
        <v>-23</v>
      </c>
      <c r="O1190">
        <v>-11</v>
      </c>
      <c r="P1190">
        <f t="shared" si="18"/>
        <v>411</v>
      </c>
    </row>
    <row r="1191" spans="1:16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444</v>
      </c>
      <c r="N1191">
        <v>-23</v>
      </c>
      <c r="O1191">
        <v>-11</v>
      </c>
      <c r="P1191">
        <f t="shared" si="18"/>
        <v>410</v>
      </c>
    </row>
    <row r="1192" spans="1:16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450</v>
      </c>
      <c r="N1192">
        <v>-23</v>
      </c>
      <c r="O1192">
        <v>-12</v>
      </c>
      <c r="P1192">
        <f t="shared" si="18"/>
        <v>415</v>
      </c>
    </row>
    <row r="1193" spans="1:16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458</v>
      </c>
      <c r="N1193">
        <v>-23</v>
      </c>
      <c r="O1193">
        <v>-11</v>
      </c>
      <c r="P1193">
        <f t="shared" si="18"/>
        <v>424</v>
      </c>
    </row>
    <row r="1194" spans="1:16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463</v>
      </c>
      <c r="N1194">
        <v>-23</v>
      </c>
      <c r="O1194">
        <v>-11</v>
      </c>
      <c r="P1194">
        <f t="shared" si="18"/>
        <v>429</v>
      </c>
    </row>
    <row r="1195" spans="1:16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542</v>
      </c>
      <c r="N1195">
        <v>-23</v>
      </c>
      <c r="O1195">
        <v>-11</v>
      </c>
      <c r="P1195">
        <f t="shared" si="18"/>
        <v>508</v>
      </c>
    </row>
    <row r="1196" spans="1:16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532</v>
      </c>
      <c r="N1196">
        <v>-23</v>
      </c>
      <c r="O1196">
        <v>-11</v>
      </c>
      <c r="P1196">
        <f t="shared" si="18"/>
        <v>498</v>
      </c>
    </row>
    <row r="1197" spans="1:16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523</v>
      </c>
      <c r="N1197">
        <v>-23</v>
      </c>
      <c r="O1197">
        <v>-11</v>
      </c>
      <c r="P1197">
        <f t="shared" si="18"/>
        <v>489</v>
      </c>
    </row>
    <row r="1198" spans="1:16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444</v>
      </c>
      <c r="N1198">
        <v>-24</v>
      </c>
      <c r="O1198">
        <v>-11</v>
      </c>
      <c r="P1198">
        <f t="shared" si="18"/>
        <v>409</v>
      </c>
    </row>
    <row r="1199" spans="1:16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445</v>
      </c>
      <c r="N1199">
        <v>-23</v>
      </c>
      <c r="O1199">
        <v>-11</v>
      </c>
      <c r="P1199">
        <f t="shared" si="18"/>
        <v>411</v>
      </c>
    </row>
    <row r="1200" spans="1:16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446</v>
      </c>
      <c r="N1200">
        <v>-24</v>
      </c>
      <c r="O1200">
        <v>-12</v>
      </c>
      <c r="P1200">
        <f t="shared" si="18"/>
        <v>410</v>
      </c>
    </row>
    <row r="1201" spans="1:16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450</v>
      </c>
      <c r="N1201">
        <v>-23</v>
      </c>
      <c r="O1201">
        <v>-11</v>
      </c>
      <c r="P1201">
        <f t="shared" si="18"/>
        <v>416</v>
      </c>
    </row>
    <row r="1202" spans="1:16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458</v>
      </c>
      <c r="N1202">
        <v>-23</v>
      </c>
      <c r="O1202">
        <v>-11</v>
      </c>
      <c r="P1202">
        <f t="shared" si="18"/>
        <v>424</v>
      </c>
    </row>
    <row r="1203" spans="1:16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464</v>
      </c>
      <c r="N1203">
        <v>-23</v>
      </c>
      <c r="O1203">
        <v>-11</v>
      </c>
      <c r="P1203">
        <f t="shared" si="18"/>
        <v>430</v>
      </c>
    </row>
    <row r="1204" spans="1:16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544</v>
      </c>
      <c r="N1204">
        <v>-23</v>
      </c>
      <c r="O1204">
        <v>-11</v>
      </c>
      <c r="P1204">
        <f t="shared" si="18"/>
        <v>510</v>
      </c>
    </row>
    <row r="1205" spans="1:16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533</v>
      </c>
      <c r="N1205">
        <v>-23</v>
      </c>
      <c r="O1205">
        <v>-12</v>
      </c>
      <c r="P1205">
        <f t="shared" si="18"/>
        <v>498</v>
      </c>
    </row>
    <row r="1206" spans="1:16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483</v>
      </c>
      <c r="N1206">
        <v>-23</v>
      </c>
      <c r="O1206">
        <v>-11</v>
      </c>
      <c r="P1206">
        <f t="shared" si="18"/>
        <v>449</v>
      </c>
    </row>
    <row r="1207" spans="1:16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442</v>
      </c>
      <c r="N1207">
        <v>-23</v>
      </c>
      <c r="O1207">
        <v>-11</v>
      </c>
      <c r="P1207">
        <f t="shared" si="18"/>
        <v>408</v>
      </c>
    </row>
    <row r="1208" spans="1:16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443</v>
      </c>
      <c r="N1208">
        <v>-23</v>
      </c>
      <c r="O1208">
        <v>-11</v>
      </c>
      <c r="P1208">
        <f t="shared" si="18"/>
        <v>409</v>
      </c>
    </row>
    <row r="1209" spans="1:16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447</v>
      </c>
      <c r="N1209">
        <v>-24</v>
      </c>
      <c r="O1209">
        <v>-11</v>
      </c>
      <c r="P1209">
        <f t="shared" si="18"/>
        <v>412</v>
      </c>
    </row>
    <row r="1210" spans="1:16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452</v>
      </c>
      <c r="N1210">
        <v>-23</v>
      </c>
      <c r="O1210">
        <v>-11</v>
      </c>
      <c r="P1210">
        <f t="shared" si="18"/>
        <v>418</v>
      </c>
    </row>
    <row r="1211" spans="1:16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460</v>
      </c>
      <c r="N1211">
        <v>-23</v>
      </c>
      <c r="O1211">
        <v>-11</v>
      </c>
      <c r="P1211">
        <f t="shared" si="18"/>
        <v>426</v>
      </c>
    </row>
    <row r="1212" spans="1:16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592</v>
      </c>
      <c r="N1212">
        <v>-23</v>
      </c>
      <c r="O1212">
        <v>-11</v>
      </c>
      <c r="P1212">
        <f t="shared" si="18"/>
        <v>558</v>
      </c>
    </row>
    <row r="1213" spans="1:16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537</v>
      </c>
      <c r="N1213">
        <v>-23</v>
      </c>
      <c r="O1213">
        <v>-11</v>
      </c>
      <c r="P1213">
        <f t="shared" si="18"/>
        <v>503</v>
      </c>
    </row>
    <row r="1214" spans="1:16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525</v>
      </c>
      <c r="N1214">
        <v>-23</v>
      </c>
      <c r="O1214">
        <v>-11</v>
      </c>
      <c r="P1214">
        <f t="shared" si="18"/>
        <v>491</v>
      </c>
    </row>
    <row r="1215" spans="1:16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441</v>
      </c>
      <c r="N1215">
        <v>-24</v>
      </c>
      <c r="O1215">
        <v>-11</v>
      </c>
      <c r="P1215">
        <f t="shared" si="18"/>
        <v>406</v>
      </c>
    </row>
    <row r="1216" spans="1:16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444</v>
      </c>
      <c r="N1216">
        <v>-24</v>
      </c>
      <c r="O1216">
        <v>-11</v>
      </c>
      <c r="P1216">
        <f t="shared" si="18"/>
        <v>409</v>
      </c>
    </row>
    <row r="1217" spans="1:16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444</v>
      </c>
      <c r="N1217">
        <v>-23</v>
      </c>
      <c r="O1217">
        <v>-11</v>
      </c>
      <c r="P1217">
        <f t="shared" si="18"/>
        <v>410</v>
      </c>
    </row>
    <row r="1218" spans="1:16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452</v>
      </c>
      <c r="N1218">
        <v>-23</v>
      </c>
      <c r="O1218">
        <v>-11</v>
      </c>
      <c r="P1218">
        <f t="shared" si="18"/>
        <v>418</v>
      </c>
    </row>
    <row r="1219" spans="1:16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457</v>
      </c>
      <c r="N1219">
        <v>-23</v>
      </c>
      <c r="O1219">
        <v>-11</v>
      </c>
      <c r="P1219">
        <f t="shared" ref="P1219:P1282" si="19">SUM(A1219:O1219)</f>
        <v>423</v>
      </c>
    </row>
    <row r="1220" spans="1:16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490</v>
      </c>
      <c r="N1220">
        <v>-23</v>
      </c>
      <c r="O1220">
        <v>-11</v>
      </c>
      <c r="P1220">
        <f t="shared" si="19"/>
        <v>456</v>
      </c>
    </row>
    <row r="1221" spans="1:16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539</v>
      </c>
      <c r="N1221">
        <v>-23</v>
      </c>
      <c r="O1221">
        <v>-11</v>
      </c>
      <c r="P1221">
        <f t="shared" si="19"/>
        <v>505</v>
      </c>
    </row>
    <row r="1222" spans="1:16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529</v>
      </c>
      <c r="N1222">
        <v>-23</v>
      </c>
      <c r="O1222">
        <v>-11</v>
      </c>
      <c r="P1222">
        <f t="shared" si="19"/>
        <v>495</v>
      </c>
    </row>
    <row r="1223" spans="1:16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444</v>
      </c>
      <c r="N1223">
        <v>-23</v>
      </c>
      <c r="O1223">
        <v>-11</v>
      </c>
      <c r="P1223">
        <f t="shared" si="19"/>
        <v>410</v>
      </c>
    </row>
    <row r="1224" spans="1:16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443</v>
      </c>
      <c r="N1224">
        <v>-24</v>
      </c>
      <c r="O1224">
        <v>-11</v>
      </c>
      <c r="P1224">
        <f t="shared" si="19"/>
        <v>408</v>
      </c>
    </row>
    <row r="1225" spans="1:16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444</v>
      </c>
      <c r="N1225">
        <v>-23</v>
      </c>
      <c r="O1225">
        <v>-11</v>
      </c>
      <c r="P1225">
        <f t="shared" si="19"/>
        <v>410</v>
      </c>
    </row>
    <row r="1226" spans="1:16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451</v>
      </c>
      <c r="N1226">
        <v>-23</v>
      </c>
      <c r="O1226">
        <v>-12</v>
      </c>
      <c r="P1226">
        <f t="shared" si="19"/>
        <v>416</v>
      </c>
    </row>
    <row r="1227" spans="1:16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457</v>
      </c>
      <c r="N1227">
        <v>-23</v>
      </c>
      <c r="O1227">
        <v>-11</v>
      </c>
      <c r="P1227">
        <f t="shared" si="19"/>
        <v>423</v>
      </c>
    </row>
    <row r="1228" spans="1:16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594</v>
      </c>
      <c r="N1228">
        <v>-23</v>
      </c>
      <c r="O1228">
        <v>-12</v>
      </c>
      <c r="P1228">
        <f t="shared" si="19"/>
        <v>559</v>
      </c>
    </row>
    <row r="1229" spans="1:16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534</v>
      </c>
      <c r="N1229">
        <v>-23</v>
      </c>
      <c r="O1229">
        <v>-11</v>
      </c>
      <c r="P1229">
        <f t="shared" si="19"/>
        <v>500</v>
      </c>
    </row>
    <row r="1230" spans="1:16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525</v>
      </c>
      <c r="N1230">
        <v>-23</v>
      </c>
      <c r="O1230">
        <v>-11</v>
      </c>
      <c r="P1230">
        <f t="shared" si="19"/>
        <v>491</v>
      </c>
    </row>
    <row r="1231" spans="1:16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443</v>
      </c>
      <c r="N1231">
        <v>-23</v>
      </c>
      <c r="O1231">
        <v>-11</v>
      </c>
      <c r="P1231">
        <f t="shared" si="19"/>
        <v>409</v>
      </c>
    </row>
    <row r="1232" spans="1:16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443</v>
      </c>
      <c r="N1232">
        <v>-23</v>
      </c>
      <c r="O1232">
        <v>-11</v>
      </c>
      <c r="P1232">
        <f t="shared" si="19"/>
        <v>409</v>
      </c>
    </row>
    <row r="1233" spans="1:16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447</v>
      </c>
      <c r="N1233">
        <v>-24</v>
      </c>
      <c r="O1233">
        <v>-11</v>
      </c>
      <c r="P1233">
        <f t="shared" si="19"/>
        <v>412</v>
      </c>
    </row>
    <row r="1234" spans="1:16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452</v>
      </c>
      <c r="N1234">
        <v>-23</v>
      </c>
      <c r="O1234">
        <v>-11</v>
      </c>
      <c r="P1234">
        <f t="shared" si="19"/>
        <v>418</v>
      </c>
    </row>
    <row r="1235" spans="1:16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459</v>
      </c>
      <c r="N1235">
        <v>-23</v>
      </c>
      <c r="O1235">
        <v>-11</v>
      </c>
      <c r="P1235">
        <f t="shared" si="19"/>
        <v>425</v>
      </c>
    </row>
    <row r="1236" spans="1:16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544</v>
      </c>
      <c r="N1236">
        <v>-23</v>
      </c>
      <c r="O1236">
        <v>-11</v>
      </c>
      <c r="P1236">
        <f t="shared" si="19"/>
        <v>510</v>
      </c>
    </row>
    <row r="1237" spans="1:16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529</v>
      </c>
      <c r="N1237">
        <v>-23</v>
      </c>
      <c r="O1237">
        <v>-11</v>
      </c>
      <c r="P1237">
        <f t="shared" si="19"/>
        <v>495</v>
      </c>
    </row>
    <row r="1238" spans="1:16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442</v>
      </c>
      <c r="N1238">
        <v>-23</v>
      </c>
      <c r="O1238">
        <v>-11</v>
      </c>
      <c r="P1238">
        <f t="shared" si="19"/>
        <v>408</v>
      </c>
    </row>
    <row r="1239" spans="1:16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450</v>
      </c>
      <c r="N1239">
        <v>-24</v>
      </c>
      <c r="O1239">
        <v>-11</v>
      </c>
      <c r="P1239">
        <f t="shared" si="19"/>
        <v>415</v>
      </c>
    </row>
    <row r="1240" spans="1:16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453</v>
      </c>
      <c r="N1240">
        <v>-23</v>
      </c>
      <c r="O1240">
        <v>-12</v>
      </c>
      <c r="P1240">
        <f t="shared" si="19"/>
        <v>418</v>
      </c>
    </row>
    <row r="1241" spans="1:16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458</v>
      </c>
      <c r="N1241">
        <v>-24</v>
      </c>
      <c r="O1241">
        <v>-11</v>
      </c>
      <c r="P1241">
        <f t="shared" si="19"/>
        <v>423</v>
      </c>
    </row>
    <row r="1242" spans="1:16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467</v>
      </c>
      <c r="N1242">
        <v>-24</v>
      </c>
      <c r="O1242">
        <v>-11</v>
      </c>
      <c r="P1242">
        <f t="shared" si="19"/>
        <v>432</v>
      </c>
    </row>
    <row r="1243" spans="1:16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604</v>
      </c>
      <c r="N1243">
        <v>-24</v>
      </c>
      <c r="O1243">
        <v>-12</v>
      </c>
      <c r="P1243">
        <f t="shared" si="19"/>
        <v>568</v>
      </c>
    </row>
    <row r="1244" spans="1:16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1024</v>
      </c>
      <c r="N1244">
        <v>132</v>
      </c>
      <c r="O1244">
        <v>440</v>
      </c>
      <c r="P1244">
        <f t="shared" si="19"/>
        <v>1596</v>
      </c>
    </row>
    <row r="1245" spans="1:16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2893</v>
      </c>
      <c r="N1245">
        <v>998</v>
      </c>
      <c r="O1245">
        <v>2248</v>
      </c>
      <c r="P1245">
        <f t="shared" si="19"/>
        <v>6139</v>
      </c>
    </row>
    <row r="1246" spans="1:16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1116</v>
      </c>
      <c r="N1246">
        <v>179</v>
      </c>
      <c r="O1246">
        <v>521</v>
      </c>
      <c r="P1246">
        <f t="shared" si="19"/>
        <v>1816</v>
      </c>
    </row>
    <row r="1247" spans="1:16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554</v>
      </c>
      <c r="N1247">
        <v>-24</v>
      </c>
      <c r="O1247">
        <v>-7</v>
      </c>
      <c r="P1247">
        <f t="shared" si="19"/>
        <v>523</v>
      </c>
    </row>
    <row r="1248" spans="1:16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538</v>
      </c>
      <c r="N1248">
        <v>-23</v>
      </c>
      <c r="O1248">
        <v>-11</v>
      </c>
      <c r="P1248">
        <f t="shared" si="19"/>
        <v>504</v>
      </c>
    </row>
    <row r="1249" spans="1:16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450</v>
      </c>
      <c r="N1249">
        <v>-24</v>
      </c>
      <c r="O1249">
        <v>-11</v>
      </c>
      <c r="P1249">
        <f t="shared" si="19"/>
        <v>415</v>
      </c>
    </row>
    <row r="1250" spans="1:16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454</v>
      </c>
      <c r="N1250">
        <v>-24</v>
      </c>
      <c r="O1250">
        <v>-11</v>
      </c>
      <c r="P1250">
        <f t="shared" si="19"/>
        <v>419</v>
      </c>
    </row>
    <row r="1251" spans="1:16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461</v>
      </c>
      <c r="N1251">
        <v>-24</v>
      </c>
      <c r="O1251">
        <v>-12</v>
      </c>
      <c r="P1251">
        <f t="shared" si="19"/>
        <v>425</v>
      </c>
    </row>
    <row r="1252" spans="1:16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469</v>
      </c>
      <c r="N1252">
        <v>-24</v>
      </c>
      <c r="O1252">
        <v>-12</v>
      </c>
      <c r="P1252">
        <f t="shared" si="19"/>
        <v>433</v>
      </c>
    </row>
    <row r="1253" spans="1:16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554</v>
      </c>
      <c r="N1253">
        <v>-24</v>
      </c>
      <c r="O1253">
        <v>-12</v>
      </c>
      <c r="P1253">
        <f t="shared" si="19"/>
        <v>518</v>
      </c>
    </row>
    <row r="1254" spans="1:16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540</v>
      </c>
      <c r="N1254">
        <v>-24</v>
      </c>
      <c r="O1254">
        <v>-11</v>
      </c>
      <c r="P1254">
        <f t="shared" si="19"/>
        <v>505</v>
      </c>
    </row>
    <row r="1255" spans="1:16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452</v>
      </c>
      <c r="N1255">
        <v>-24</v>
      </c>
      <c r="O1255">
        <v>-11</v>
      </c>
      <c r="P1255">
        <f t="shared" si="19"/>
        <v>417</v>
      </c>
    </row>
    <row r="1256" spans="1:16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453</v>
      </c>
      <c r="N1256">
        <v>-24</v>
      </c>
      <c r="O1256">
        <v>-11</v>
      </c>
      <c r="P1256">
        <f t="shared" si="19"/>
        <v>418</v>
      </c>
    </row>
    <row r="1257" spans="1:16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457</v>
      </c>
      <c r="N1257">
        <v>-24</v>
      </c>
      <c r="O1257">
        <v>-12</v>
      </c>
      <c r="P1257">
        <f t="shared" si="19"/>
        <v>421</v>
      </c>
    </row>
    <row r="1258" spans="1:16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467</v>
      </c>
      <c r="N1258">
        <v>-24</v>
      </c>
      <c r="O1258">
        <v>-11</v>
      </c>
      <c r="P1258">
        <f t="shared" si="19"/>
        <v>432</v>
      </c>
    </row>
    <row r="1259" spans="1:16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609</v>
      </c>
      <c r="N1259">
        <v>-23</v>
      </c>
      <c r="O1259">
        <v>-12</v>
      </c>
      <c r="P1259">
        <f t="shared" si="19"/>
        <v>574</v>
      </c>
    </row>
    <row r="1260" spans="1:16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544</v>
      </c>
      <c r="N1260">
        <v>-24</v>
      </c>
      <c r="O1260">
        <v>-12</v>
      </c>
      <c r="P1260">
        <f t="shared" si="19"/>
        <v>508</v>
      </c>
    </row>
    <row r="1261" spans="1:16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452</v>
      </c>
      <c r="N1261">
        <v>-24</v>
      </c>
      <c r="O1261">
        <v>-12</v>
      </c>
      <c r="P1261">
        <f t="shared" si="19"/>
        <v>416</v>
      </c>
    </row>
    <row r="1262" spans="1:16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452</v>
      </c>
      <c r="N1262">
        <v>-24</v>
      </c>
      <c r="O1262">
        <v>-12</v>
      </c>
      <c r="P1262">
        <f t="shared" si="19"/>
        <v>416</v>
      </c>
    </row>
    <row r="1263" spans="1:16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454</v>
      </c>
      <c r="N1263">
        <v>-24</v>
      </c>
      <c r="O1263">
        <v>-12</v>
      </c>
      <c r="P1263">
        <f t="shared" si="19"/>
        <v>418</v>
      </c>
    </row>
    <row r="1264" spans="1:16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462</v>
      </c>
      <c r="N1264">
        <v>-24</v>
      </c>
      <c r="O1264">
        <v>-12</v>
      </c>
      <c r="P1264">
        <f t="shared" si="19"/>
        <v>426</v>
      </c>
    </row>
    <row r="1265" spans="1:16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472</v>
      </c>
      <c r="N1265">
        <v>-24</v>
      </c>
      <c r="O1265">
        <v>-12</v>
      </c>
      <c r="P1265">
        <f t="shared" si="19"/>
        <v>436</v>
      </c>
    </row>
    <row r="1266" spans="1:16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549</v>
      </c>
      <c r="N1266">
        <v>-24</v>
      </c>
      <c r="O1266">
        <v>-12</v>
      </c>
      <c r="P1266">
        <f t="shared" si="19"/>
        <v>513</v>
      </c>
    </row>
    <row r="1267" spans="1:16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538</v>
      </c>
      <c r="N1267">
        <v>-24</v>
      </c>
      <c r="O1267">
        <v>-11</v>
      </c>
      <c r="P1267">
        <f t="shared" si="19"/>
        <v>503</v>
      </c>
    </row>
    <row r="1268" spans="1:16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451</v>
      </c>
      <c r="N1268">
        <v>-24</v>
      </c>
      <c r="O1268">
        <v>-12</v>
      </c>
      <c r="P1268">
        <f t="shared" si="19"/>
        <v>415</v>
      </c>
    </row>
    <row r="1269" spans="1:16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454</v>
      </c>
      <c r="N1269">
        <v>-25</v>
      </c>
      <c r="O1269">
        <v>-12</v>
      </c>
      <c r="P1269">
        <f t="shared" si="19"/>
        <v>417</v>
      </c>
    </row>
    <row r="1270" spans="1:16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459</v>
      </c>
      <c r="N1270">
        <v>-24</v>
      </c>
      <c r="O1270">
        <v>-12</v>
      </c>
      <c r="P1270">
        <f t="shared" si="19"/>
        <v>423</v>
      </c>
    </row>
    <row r="1271" spans="1:16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468</v>
      </c>
      <c r="N1271">
        <v>-24</v>
      </c>
      <c r="O1271">
        <v>-11</v>
      </c>
      <c r="P1271">
        <f t="shared" si="19"/>
        <v>433</v>
      </c>
    </row>
    <row r="1272" spans="1:16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554</v>
      </c>
      <c r="N1272">
        <v>-24</v>
      </c>
      <c r="O1272">
        <v>-12</v>
      </c>
      <c r="P1272">
        <f t="shared" si="19"/>
        <v>518</v>
      </c>
    </row>
    <row r="1273" spans="1:16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539</v>
      </c>
      <c r="N1273">
        <v>-24</v>
      </c>
      <c r="O1273">
        <v>-12</v>
      </c>
      <c r="P1273">
        <f t="shared" si="19"/>
        <v>503</v>
      </c>
    </row>
    <row r="1274" spans="1:16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451</v>
      </c>
      <c r="N1274">
        <v>-24</v>
      </c>
      <c r="O1274">
        <v>-12</v>
      </c>
      <c r="P1274">
        <f t="shared" si="19"/>
        <v>415</v>
      </c>
    </row>
    <row r="1275" spans="1:16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453</v>
      </c>
      <c r="N1275">
        <v>-24</v>
      </c>
      <c r="O1275">
        <v>-12</v>
      </c>
      <c r="P1275">
        <f t="shared" si="19"/>
        <v>417</v>
      </c>
    </row>
    <row r="1276" spans="1:16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460</v>
      </c>
      <c r="N1276">
        <v>-24</v>
      </c>
      <c r="O1276">
        <v>-12</v>
      </c>
      <c r="P1276">
        <f t="shared" si="19"/>
        <v>424</v>
      </c>
    </row>
    <row r="1277" spans="1:16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468</v>
      </c>
      <c r="N1277">
        <v>-24</v>
      </c>
      <c r="O1277">
        <v>-12</v>
      </c>
      <c r="P1277">
        <f t="shared" si="19"/>
        <v>432</v>
      </c>
    </row>
    <row r="1278" spans="1:16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560</v>
      </c>
      <c r="N1278">
        <v>-24</v>
      </c>
      <c r="O1278">
        <v>-11</v>
      </c>
      <c r="P1278">
        <f t="shared" si="19"/>
        <v>525</v>
      </c>
    </row>
    <row r="1279" spans="1:16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542</v>
      </c>
      <c r="N1279">
        <v>-24</v>
      </c>
      <c r="O1279">
        <v>-12</v>
      </c>
      <c r="P1279">
        <f t="shared" si="19"/>
        <v>506</v>
      </c>
    </row>
    <row r="1280" spans="1:16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452</v>
      </c>
      <c r="N1280">
        <v>-24</v>
      </c>
      <c r="O1280">
        <v>-12</v>
      </c>
      <c r="P1280">
        <f t="shared" si="19"/>
        <v>416</v>
      </c>
    </row>
    <row r="1281" spans="1:16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454</v>
      </c>
      <c r="N1281">
        <v>-24</v>
      </c>
      <c r="O1281">
        <v>-12</v>
      </c>
      <c r="P1281">
        <f t="shared" si="19"/>
        <v>418</v>
      </c>
    </row>
    <row r="1282" spans="1:16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460</v>
      </c>
      <c r="N1282">
        <v>-24</v>
      </c>
      <c r="O1282">
        <v>-12</v>
      </c>
      <c r="P1282">
        <f t="shared" si="19"/>
        <v>424</v>
      </c>
    </row>
    <row r="1283" spans="1:16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471</v>
      </c>
      <c r="N1283">
        <v>-24</v>
      </c>
      <c r="O1283">
        <v>-12</v>
      </c>
      <c r="P1283">
        <f t="shared" ref="P1283:P1346" si="20">SUM(A1283:O1283)</f>
        <v>435</v>
      </c>
    </row>
    <row r="1284" spans="1:16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562</v>
      </c>
      <c r="N1284">
        <v>-23</v>
      </c>
      <c r="O1284">
        <v>-12</v>
      </c>
      <c r="P1284">
        <f t="shared" si="20"/>
        <v>527</v>
      </c>
    </row>
    <row r="1285" spans="1:16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543</v>
      </c>
      <c r="N1285">
        <v>-24</v>
      </c>
      <c r="O1285">
        <v>-12</v>
      </c>
      <c r="P1285">
        <f t="shared" si="20"/>
        <v>507</v>
      </c>
    </row>
    <row r="1286" spans="1:16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455</v>
      </c>
      <c r="N1286">
        <v>-24</v>
      </c>
      <c r="O1286">
        <v>-11</v>
      </c>
      <c r="P1286">
        <f t="shared" si="20"/>
        <v>420</v>
      </c>
    </row>
    <row r="1287" spans="1:16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454</v>
      </c>
      <c r="N1287">
        <v>-24</v>
      </c>
      <c r="O1287">
        <v>-12</v>
      </c>
      <c r="P1287">
        <f t="shared" si="20"/>
        <v>418</v>
      </c>
    </row>
    <row r="1288" spans="1:16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449</v>
      </c>
      <c r="N1288">
        <v>-23</v>
      </c>
      <c r="O1288">
        <v>-11</v>
      </c>
      <c r="P1288">
        <f t="shared" si="20"/>
        <v>415</v>
      </c>
    </row>
    <row r="1289" spans="1:16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459</v>
      </c>
      <c r="N1289">
        <v>-24</v>
      </c>
      <c r="O1289">
        <v>-11</v>
      </c>
      <c r="P1289">
        <f t="shared" si="20"/>
        <v>424</v>
      </c>
    </row>
    <row r="1290" spans="1:16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598</v>
      </c>
      <c r="N1290">
        <v>-23</v>
      </c>
      <c r="O1290">
        <v>-11</v>
      </c>
      <c r="P1290">
        <f t="shared" si="20"/>
        <v>564</v>
      </c>
    </row>
    <row r="1291" spans="1:16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534</v>
      </c>
      <c r="N1291">
        <v>-23</v>
      </c>
      <c r="O1291">
        <v>-12</v>
      </c>
      <c r="P1291">
        <f t="shared" si="20"/>
        <v>499</v>
      </c>
    </row>
    <row r="1292" spans="1:16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445</v>
      </c>
      <c r="N1292">
        <v>-24</v>
      </c>
      <c r="O1292">
        <v>-11</v>
      </c>
      <c r="P1292">
        <f t="shared" si="20"/>
        <v>410</v>
      </c>
    </row>
    <row r="1293" spans="1:16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446</v>
      </c>
      <c r="N1293">
        <v>-24</v>
      </c>
      <c r="O1293">
        <v>-11</v>
      </c>
      <c r="P1293">
        <f t="shared" si="20"/>
        <v>411</v>
      </c>
    </row>
    <row r="1294" spans="1:16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446</v>
      </c>
      <c r="N1294">
        <v>-24</v>
      </c>
      <c r="O1294">
        <v>-11</v>
      </c>
      <c r="P1294">
        <f t="shared" si="20"/>
        <v>411</v>
      </c>
    </row>
    <row r="1295" spans="1:16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455</v>
      </c>
      <c r="N1295">
        <v>-23</v>
      </c>
      <c r="O1295">
        <v>-11</v>
      </c>
      <c r="P1295">
        <f t="shared" si="20"/>
        <v>421</v>
      </c>
    </row>
    <row r="1296" spans="1:16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462</v>
      </c>
      <c r="N1296">
        <v>-23</v>
      </c>
      <c r="O1296">
        <v>-11</v>
      </c>
      <c r="P1296">
        <f t="shared" si="20"/>
        <v>428</v>
      </c>
    </row>
    <row r="1297" spans="1:16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545</v>
      </c>
      <c r="N1297">
        <v>-24</v>
      </c>
      <c r="O1297">
        <v>-11</v>
      </c>
      <c r="P1297">
        <f t="shared" si="20"/>
        <v>510</v>
      </c>
    </row>
    <row r="1298" spans="1:16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529</v>
      </c>
      <c r="N1298">
        <v>-23</v>
      </c>
      <c r="O1298">
        <v>-12</v>
      </c>
      <c r="P1298">
        <f t="shared" si="20"/>
        <v>494</v>
      </c>
    </row>
    <row r="1299" spans="1:16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444</v>
      </c>
      <c r="N1299">
        <v>-24</v>
      </c>
      <c r="O1299">
        <v>-11</v>
      </c>
      <c r="P1299">
        <f t="shared" si="20"/>
        <v>409</v>
      </c>
    </row>
    <row r="1300" spans="1:16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446</v>
      </c>
      <c r="N1300">
        <v>-24</v>
      </c>
      <c r="O1300">
        <v>-11</v>
      </c>
      <c r="P1300">
        <f t="shared" si="20"/>
        <v>411</v>
      </c>
    </row>
    <row r="1301" spans="1:16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450</v>
      </c>
      <c r="N1301">
        <v>-23</v>
      </c>
      <c r="O1301">
        <v>-11</v>
      </c>
      <c r="P1301">
        <f t="shared" si="20"/>
        <v>416</v>
      </c>
    </row>
    <row r="1302" spans="1:16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458</v>
      </c>
      <c r="N1302">
        <v>-23</v>
      </c>
      <c r="O1302">
        <v>-11</v>
      </c>
      <c r="P1302">
        <f t="shared" si="20"/>
        <v>424</v>
      </c>
    </row>
    <row r="1303" spans="1:16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467</v>
      </c>
      <c r="N1303">
        <v>-24</v>
      </c>
      <c r="O1303">
        <v>-11</v>
      </c>
      <c r="P1303">
        <f t="shared" si="20"/>
        <v>432</v>
      </c>
    </row>
    <row r="1304" spans="1:16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538</v>
      </c>
      <c r="N1304">
        <v>-23</v>
      </c>
      <c r="O1304">
        <v>-12</v>
      </c>
      <c r="P1304">
        <f t="shared" si="20"/>
        <v>503</v>
      </c>
    </row>
    <row r="1305" spans="1:16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448</v>
      </c>
      <c r="N1305">
        <v>-23</v>
      </c>
      <c r="O1305">
        <v>-11</v>
      </c>
      <c r="P1305">
        <f t="shared" si="20"/>
        <v>414</v>
      </c>
    </row>
    <row r="1306" spans="1:16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445</v>
      </c>
      <c r="N1306">
        <v>-23</v>
      </c>
      <c r="O1306">
        <v>-11</v>
      </c>
      <c r="P1306">
        <f t="shared" si="20"/>
        <v>411</v>
      </c>
    </row>
    <row r="1307" spans="1:16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447</v>
      </c>
      <c r="N1307">
        <v>-23</v>
      </c>
      <c r="O1307">
        <v>-11</v>
      </c>
      <c r="P1307">
        <f t="shared" si="20"/>
        <v>413</v>
      </c>
    </row>
    <row r="1308" spans="1:16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452</v>
      </c>
      <c r="N1308">
        <v>-24</v>
      </c>
      <c r="O1308">
        <v>-11</v>
      </c>
      <c r="P1308">
        <f t="shared" si="20"/>
        <v>417</v>
      </c>
    </row>
    <row r="1309" spans="1:16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461</v>
      </c>
      <c r="N1309">
        <v>-23</v>
      </c>
      <c r="O1309">
        <v>-11</v>
      </c>
      <c r="P1309">
        <f t="shared" si="20"/>
        <v>427</v>
      </c>
    </row>
    <row r="1310" spans="1:16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547</v>
      </c>
      <c r="N1310">
        <v>-23</v>
      </c>
      <c r="O1310">
        <v>-11</v>
      </c>
      <c r="P1310">
        <f t="shared" si="20"/>
        <v>513</v>
      </c>
    </row>
    <row r="1311" spans="1:16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531</v>
      </c>
      <c r="N1311">
        <v>-23</v>
      </c>
      <c r="O1311">
        <v>-11</v>
      </c>
      <c r="P1311">
        <f t="shared" si="20"/>
        <v>497</v>
      </c>
    </row>
    <row r="1312" spans="1:16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2847</v>
      </c>
      <c r="N1312">
        <v>1012</v>
      </c>
      <c r="O1312">
        <v>2209</v>
      </c>
      <c r="P1312">
        <f t="shared" si="20"/>
        <v>6068</v>
      </c>
    </row>
    <row r="1313" spans="1:16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1109</v>
      </c>
      <c r="N1313">
        <v>197</v>
      </c>
      <c r="O1313">
        <v>528</v>
      </c>
      <c r="P1313">
        <f t="shared" si="20"/>
        <v>1834</v>
      </c>
    </row>
    <row r="1314" spans="1:16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527</v>
      </c>
      <c r="N1314">
        <v>-23</v>
      </c>
      <c r="O1314">
        <v>-6</v>
      </c>
      <c r="P1314">
        <f t="shared" si="20"/>
        <v>498</v>
      </c>
    </row>
    <row r="1315" spans="1:16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445</v>
      </c>
      <c r="N1315">
        <v>-23</v>
      </c>
      <c r="O1315">
        <v>-11</v>
      </c>
      <c r="P1315">
        <f t="shared" si="20"/>
        <v>411</v>
      </c>
    </row>
    <row r="1316" spans="1:16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448</v>
      </c>
      <c r="N1316">
        <v>-23</v>
      </c>
      <c r="O1316">
        <v>-11</v>
      </c>
      <c r="P1316">
        <f t="shared" si="20"/>
        <v>414</v>
      </c>
    </row>
    <row r="1317" spans="1:16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458</v>
      </c>
      <c r="N1317">
        <v>-23</v>
      </c>
      <c r="O1317">
        <v>-11</v>
      </c>
      <c r="P1317">
        <f t="shared" si="20"/>
        <v>424</v>
      </c>
    </row>
    <row r="1318" spans="1:16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567</v>
      </c>
      <c r="N1318">
        <v>-23</v>
      </c>
      <c r="O1318">
        <v>-11</v>
      </c>
      <c r="P1318">
        <f t="shared" si="20"/>
        <v>533</v>
      </c>
    </row>
    <row r="1319" spans="1:16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533</v>
      </c>
      <c r="N1319">
        <v>-23</v>
      </c>
      <c r="O1319">
        <v>-11</v>
      </c>
      <c r="P1319">
        <f t="shared" si="20"/>
        <v>499</v>
      </c>
    </row>
    <row r="1320" spans="1:16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443</v>
      </c>
      <c r="N1320">
        <v>-24</v>
      </c>
      <c r="O1320">
        <v>-11</v>
      </c>
      <c r="P1320">
        <f t="shared" si="20"/>
        <v>408</v>
      </c>
    </row>
    <row r="1321" spans="1:16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444</v>
      </c>
      <c r="N1321">
        <v>-24</v>
      </c>
      <c r="O1321">
        <v>-11</v>
      </c>
      <c r="P1321">
        <f t="shared" si="20"/>
        <v>409</v>
      </c>
    </row>
    <row r="1322" spans="1:16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452</v>
      </c>
      <c r="N1322">
        <v>-23</v>
      </c>
      <c r="O1322">
        <v>-11</v>
      </c>
      <c r="P1322">
        <f t="shared" si="20"/>
        <v>418</v>
      </c>
    </row>
    <row r="1323" spans="1:16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459</v>
      </c>
      <c r="N1323">
        <v>-23</v>
      </c>
      <c r="O1323">
        <v>-11</v>
      </c>
      <c r="P1323">
        <f t="shared" si="20"/>
        <v>425</v>
      </c>
    </row>
    <row r="1324" spans="1:16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546</v>
      </c>
      <c r="N1324">
        <v>-24</v>
      </c>
      <c r="O1324">
        <v>-11</v>
      </c>
      <c r="P1324">
        <f t="shared" si="20"/>
        <v>511</v>
      </c>
    </row>
    <row r="1325" spans="1:16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530</v>
      </c>
      <c r="N1325">
        <v>-23</v>
      </c>
      <c r="O1325">
        <v>-11</v>
      </c>
      <c r="P1325">
        <f t="shared" si="20"/>
        <v>496</v>
      </c>
    </row>
    <row r="1326" spans="1:16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445</v>
      </c>
      <c r="N1326">
        <v>-24</v>
      </c>
      <c r="O1326">
        <v>-12</v>
      </c>
      <c r="P1326">
        <f t="shared" si="20"/>
        <v>409</v>
      </c>
    </row>
    <row r="1327" spans="1:16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445</v>
      </c>
      <c r="N1327">
        <v>-23</v>
      </c>
      <c r="O1327">
        <v>-11</v>
      </c>
      <c r="P1327">
        <f t="shared" si="20"/>
        <v>411</v>
      </c>
    </row>
    <row r="1328" spans="1:16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454</v>
      </c>
      <c r="N1328">
        <v>-23</v>
      </c>
      <c r="O1328">
        <v>-11</v>
      </c>
      <c r="P1328">
        <f t="shared" si="20"/>
        <v>420</v>
      </c>
    </row>
    <row r="1329" spans="1:16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463</v>
      </c>
      <c r="N1329">
        <v>-24</v>
      </c>
      <c r="O1329">
        <v>-11</v>
      </c>
      <c r="P1329">
        <f t="shared" si="20"/>
        <v>428</v>
      </c>
    </row>
    <row r="1330" spans="1:16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545</v>
      </c>
      <c r="N1330">
        <v>-23</v>
      </c>
      <c r="O1330">
        <v>-11</v>
      </c>
      <c r="P1330">
        <f t="shared" si="20"/>
        <v>511</v>
      </c>
    </row>
    <row r="1331" spans="1:16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527</v>
      </c>
      <c r="N1331">
        <v>-23</v>
      </c>
      <c r="O1331">
        <v>-11</v>
      </c>
      <c r="P1331">
        <f t="shared" si="20"/>
        <v>493</v>
      </c>
    </row>
    <row r="1332" spans="1:16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445</v>
      </c>
      <c r="N1332">
        <v>-24</v>
      </c>
      <c r="O1332">
        <v>-11</v>
      </c>
      <c r="P1332">
        <f t="shared" si="20"/>
        <v>410</v>
      </c>
    </row>
    <row r="1333" spans="1:16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444</v>
      </c>
      <c r="N1333">
        <v>-23</v>
      </c>
      <c r="O1333">
        <v>-11</v>
      </c>
      <c r="P1333">
        <f t="shared" si="20"/>
        <v>410</v>
      </c>
    </row>
    <row r="1334" spans="1:16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455</v>
      </c>
      <c r="N1334">
        <v>-24</v>
      </c>
      <c r="O1334">
        <v>-12</v>
      </c>
      <c r="P1334">
        <f t="shared" si="20"/>
        <v>419</v>
      </c>
    </row>
    <row r="1335" spans="1:16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466</v>
      </c>
      <c r="N1335">
        <v>-23</v>
      </c>
      <c r="O1335">
        <v>-11</v>
      </c>
      <c r="P1335">
        <f t="shared" si="20"/>
        <v>432</v>
      </c>
    </row>
    <row r="1336" spans="1:16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541</v>
      </c>
      <c r="N1336">
        <v>-23</v>
      </c>
      <c r="O1336">
        <v>-11</v>
      </c>
      <c r="P1336">
        <f t="shared" si="20"/>
        <v>507</v>
      </c>
    </row>
    <row r="1337" spans="1:16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453</v>
      </c>
      <c r="N1337">
        <v>-23</v>
      </c>
      <c r="O1337">
        <v>-11</v>
      </c>
      <c r="P1337">
        <f t="shared" si="20"/>
        <v>419</v>
      </c>
    </row>
    <row r="1338" spans="1:16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444</v>
      </c>
      <c r="N1338">
        <v>-23</v>
      </c>
      <c r="O1338">
        <v>-11</v>
      </c>
      <c r="P1338">
        <f t="shared" si="20"/>
        <v>410</v>
      </c>
    </row>
    <row r="1339" spans="1:16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446</v>
      </c>
      <c r="N1339">
        <v>-23</v>
      </c>
      <c r="O1339">
        <v>-11</v>
      </c>
      <c r="P1339">
        <f t="shared" si="20"/>
        <v>412</v>
      </c>
    </row>
    <row r="1340" spans="1:16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455</v>
      </c>
      <c r="N1340">
        <v>-24</v>
      </c>
      <c r="O1340">
        <v>-11</v>
      </c>
      <c r="P1340">
        <f t="shared" si="20"/>
        <v>420</v>
      </c>
    </row>
    <row r="1341" spans="1:16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464</v>
      </c>
      <c r="N1341">
        <v>-23</v>
      </c>
      <c r="O1341">
        <v>-11</v>
      </c>
      <c r="P1341">
        <f t="shared" si="20"/>
        <v>430</v>
      </c>
    </row>
    <row r="1342" spans="1:16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539</v>
      </c>
      <c r="N1342">
        <v>-23</v>
      </c>
      <c r="O1342">
        <v>-11</v>
      </c>
      <c r="P1342">
        <f t="shared" si="20"/>
        <v>505</v>
      </c>
    </row>
    <row r="1343" spans="1:16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524</v>
      </c>
      <c r="N1343">
        <v>-23</v>
      </c>
      <c r="O1343">
        <v>-12</v>
      </c>
      <c r="P1343">
        <f t="shared" si="20"/>
        <v>489</v>
      </c>
    </row>
    <row r="1344" spans="1:16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444</v>
      </c>
      <c r="N1344">
        <v>-23</v>
      </c>
      <c r="O1344">
        <v>-11</v>
      </c>
      <c r="P1344">
        <f t="shared" si="20"/>
        <v>410</v>
      </c>
    </row>
    <row r="1345" spans="1:16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443</v>
      </c>
      <c r="N1345">
        <v>-24</v>
      </c>
      <c r="O1345">
        <v>-12</v>
      </c>
      <c r="P1345">
        <f t="shared" si="20"/>
        <v>407</v>
      </c>
    </row>
    <row r="1346" spans="1:16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451</v>
      </c>
      <c r="N1346">
        <v>-23</v>
      </c>
      <c r="O1346">
        <v>-11</v>
      </c>
      <c r="P1346">
        <f t="shared" si="20"/>
        <v>417</v>
      </c>
    </row>
    <row r="1347" spans="1:16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462</v>
      </c>
      <c r="N1347">
        <v>-23</v>
      </c>
      <c r="O1347">
        <v>-12</v>
      </c>
      <c r="P1347">
        <f t="shared" ref="P1347:P1410" si="21">SUM(A1347:O1347)</f>
        <v>427</v>
      </c>
    </row>
    <row r="1348" spans="1:16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539</v>
      </c>
      <c r="N1348">
        <v>-23</v>
      </c>
      <c r="O1348">
        <v>-11</v>
      </c>
      <c r="P1348">
        <f t="shared" si="21"/>
        <v>505</v>
      </c>
    </row>
    <row r="1349" spans="1:16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525</v>
      </c>
      <c r="N1349">
        <v>-23</v>
      </c>
      <c r="O1349">
        <v>-11</v>
      </c>
      <c r="P1349">
        <f t="shared" si="21"/>
        <v>491</v>
      </c>
    </row>
    <row r="1350" spans="1:16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444</v>
      </c>
      <c r="N1350">
        <v>-23</v>
      </c>
      <c r="O1350">
        <v>-11</v>
      </c>
      <c r="P1350">
        <f t="shared" si="21"/>
        <v>410</v>
      </c>
    </row>
    <row r="1351" spans="1:16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444</v>
      </c>
      <c r="N1351">
        <v>-24</v>
      </c>
      <c r="O1351">
        <v>-12</v>
      </c>
      <c r="P1351">
        <f t="shared" si="21"/>
        <v>408</v>
      </c>
    </row>
    <row r="1352" spans="1:16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454</v>
      </c>
      <c r="N1352">
        <v>-23</v>
      </c>
      <c r="O1352">
        <v>-11</v>
      </c>
      <c r="P1352">
        <f t="shared" si="21"/>
        <v>420</v>
      </c>
    </row>
    <row r="1353" spans="1:16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464</v>
      </c>
      <c r="N1353">
        <v>-23</v>
      </c>
      <c r="O1353">
        <v>-11</v>
      </c>
      <c r="P1353">
        <f t="shared" si="21"/>
        <v>430</v>
      </c>
    </row>
    <row r="1354" spans="1:16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539</v>
      </c>
      <c r="N1354">
        <v>-23</v>
      </c>
      <c r="O1354">
        <v>-11</v>
      </c>
      <c r="P1354">
        <f t="shared" si="21"/>
        <v>505</v>
      </c>
    </row>
    <row r="1355" spans="1:16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526</v>
      </c>
      <c r="N1355">
        <v>-24</v>
      </c>
      <c r="O1355">
        <v>-11</v>
      </c>
      <c r="P1355">
        <f t="shared" si="21"/>
        <v>491</v>
      </c>
    </row>
    <row r="1356" spans="1:16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444</v>
      </c>
      <c r="N1356">
        <v>-24</v>
      </c>
      <c r="O1356">
        <v>-11</v>
      </c>
      <c r="P1356">
        <f t="shared" si="21"/>
        <v>409</v>
      </c>
    </row>
    <row r="1357" spans="1:16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445</v>
      </c>
      <c r="N1357">
        <v>-23</v>
      </c>
      <c r="O1357">
        <v>-11</v>
      </c>
      <c r="P1357">
        <f t="shared" si="21"/>
        <v>411</v>
      </c>
    </row>
    <row r="1358" spans="1:16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454</v>
      </c>
      <c r="N1358">
        <v>-23</v>
      </c>
      <c r="O1358">
        <v>-12</v>
      </c>
      <c r="P1358">
        <f t="shared" si="21"/>
        <v>419</v>
      </c>
    </row>
    <row r="1359" spans="1:16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463</v>
      </c>
      <c r="N1359">
        <v>-23</v>
      </c>
      <c r="O1359">
        <v>-11</v>
      </c>
      <c r="P1359">
        <f t="shared" si="21"/>
        <v>429</v>
      </c>
    </row>
    <row r="1360" spans="1:16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539</v>
      </c>
      <c r="N1360">
        <v>-23</v>
      </c>
      <c r="O1360">
        <v>-11</v>
      </c>
      <c r="P1360">
        <f t="shared" si="21"/>
        <v>505</v>
      </c>
    </row>
    <row r="1361" spans="1:16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522</v>
      </c>
      <c r="N1361">
        <v>-23</v>
      </c>
      <c r="O1361">
        <v>-12</v>
      </c>
      <c r="P1361">
        <f t="shared" si="21"/>
        <v>487</v>
      </c>
    </row>
    <row r="1362" spans="1:16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443</v>
      </c>
      <c r="N1362">
        <v>-23</v>
      </c>
      <c r="O1362">
        <v>-11</v>
      </c>
      <c r="P1362">
        <f t="shared" si="21"/>
        <v>409</v>
      </c>
    </row>
    <row r="1363" spans="1:16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447</v>
      </c>
      <c r="N1363">
        <v>-23</v>
      </c>
      <c r="O1363">
        <v>-12</v>
      </c>
      <c r="P1363">
        <f t="shared" si="21"/>
        <v>412</v>
      </c>
    </row>
    <row r="1364" spans="1:16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453</v>
      </c>
      <c r="N1364">
        <v>-23</v>
      </c>
      <c r="O1364">
        <v>-12</v>
      </c>
      <c r="P1364">
        <f t="shared" si="21"/>
        <v>418</v>
      </c>
    </row>
    <row r="1365" spans="1:16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464</v>
      </c>
      <c r="N1365">
        <v>-24</v>
      </c>
      <c r="O1365">
        <v>-12</v>
      </c>
      <c r="P1365">
        <f t="shared" si="21"/>
        <v>428</v>
      </c>
    </row>
    <row r="1366" spans="1:16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547</v>
      </c>
      <c r="N1366">
        <v>-23</v>
      </c>
      <c r="O1366">
        <v>-11</v>
      </c>
      <c r="P1366">
        <f t="shared" si="21"/>
        <v>513</v>
      </c>
    </row>
    <row r="1367" spans="1:16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530</v>
      </c>
      <c r="N1367">
        <v>-23</v>
      </c>
      <c r="O1367">
        <v>-11</v>
      </c>
      <c r="P1367">
        <f t="shared" si="21"/>
        <v>496</v>
      </c>
    </row>
    <row r="1368" spans="1:16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445</v>
      </c>
      <c r="N1368">
        <v>-24</v>
      </c>
      <c r="O1368">
        <v>-11</v>
      </c>
      <c r="P1368">
        <f t="shared" si="21"/>
        <v>410</v>
      </c>
    </row>
    <row r="1369" spans="1:16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445</v>
      </c>
      <c r="N1369">
        <v>-24</v>
      </c>
      <c r="O1369">
        <v>-12</v>
      </c>
      <c r="P1369">
        <f t="shared" si="21"/>
        <v>409</v>
      </c>
    </row>
    <row r="1370" spans="1:16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448</v>
      </c>
      <c r="N1370">
        <v>-23</v>
      </c>
      <c r="O1370">
        <v>-12</v>
      </c>
      <c r="P1370">
        <f t="shared" si="21"/>
        <v>413</v>
      </c>
    </row>
    <row r="1371" spans="1:16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460</v>
      </c>
      <c r="N1371">
        <v>-23</v>
      </c>
      <c r="O1371">
        <v>-12</v>
      </c>
      <c r="P1371">
        <f t="shared" si="21"/>
        <v>425</v>
      </c>
    </row>
    <row r="1372" spans="1:16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600</v>
      </c>
      <c r="N1372">
        <v>-23</v>
      </c>
      <c r="O1372">
        <v>-12</v>
      </c>
      <c r="P1372">
        <f t="shared" si="21"/>
        <v>565</v>
      </c>
    </row>
    <row r="1373" spans="1:16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534</v>
      </c>
      <c r="N1373">
        <v>-23</v>
      </c>
      <c r="O1373">
        <v>-11</v>
      </c>
      <c r="P1373">
        <f t="shared" si="21"/>
        <v>500</v>
      </c>
    </row>
    <row r="1374" spans="1:16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445</v>
      </c>
      <c r="N1374">
        <v>-24</v>
      </c>
      <c r="O1374">
        <v>-12</v>
      </c>
      <c r="P1374">
        <f t="shared" si="21"/>
        <v>409</v>
      </c>
    </row>
    <row r="1375" spans="1:16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445</v>
      </c>
      <c r="N1375">
        <v>-23</v>
      </c>
      <c r="O1375">
        <v>-11</v>
      </c>
      <c r="P1375">
        <f t="shared" si="21"/>
        <v>411</v>
      </c>
    </row>
    <row r="1376" spans="1:16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449</v>
      </c>
      <c r="N1376">
        <v>-23</v>
      </c>
      <c r="O1376">
        <v>-11</v>
      </c>
      <c r="P1376">
        <f t="shared" si="21"/>
        <v>415</v>
      </c>
    </row>
    <row r="1377" spans="1:16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458</v>
      </c>
      <c r="N1377">
        <v>-23</v>
      </c>
      <c r="O1377">
        <v>-11</v>
      </c>
      <c r="P1377">
        <f t="shared" si="21"/>
        <v>424</v>
      </c>
    </row>
    <row r="1378" spans="1:16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632</v>
      </c>
      <c r="N1378">
        <v>22</v>
      </c>
      <c r="O1378">
        <v>141</v>
      </c>
      <c r="P1378">
        <f t="shared" si="21"/>
        <v>795</v>
      </c>
    </row>
    <row r="1379" spans="1:16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2876</v>
      </c>
      <c r="N1379">
        <v>1024</v>
      </c>
      <c r="O1379">
        <v>2224</v>
      </c>
      <c r="P1379">
        <f t="shared" si="21"/>
        <v>6124</v>
      </c>
    </row>
    <row r="1380" spans="1:16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1106</v>
      </c>
      <c r="N1380">
        <v>192</v>
      </c>
      <c r="O1380">
        <v>504</v>
      </c>
      <c r="P1380">
        <f t="shared" si="21"/>
        <v>1802</v>
      </c>
    </row>
    <row r="1381" spans="1:16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451</v>
      </c>
      <c r="N1381">
        <v>-23</v>
      </c>
      <c r="O1381">
        <v>-7</v>
      </c>
      <c r="P1381">
        <f t="shared" si="21"/>
        <v>421</v>
      </c>
    </row>
    <row r="1382" spans="1:16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448</v>
      </c>
      <c r="N1382">
        <v>-24</v>
      </c>
      <c r="O1382">
        <v>-11</v>
      </c>
      <c r="P1382">
        <f t="shared" si="21"/>
        <v>413</v>
      </c>
    </row>
    <row r="1383" spans="1:16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452</v>
      </c>
      <c r="N1383">
        <v>-23</v>
      </c>
      <c r="O1383">
        <v>-11</v>
      </c>
      <c r="P1383">
        <f t="shared" si="21"/>
        <v>418</v>
      </c>
    </row>
    <row r="1384" spans="1:16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463</v>
      </c>
      <c r="N1384">
        <v>-23</v>
      </c>
      <c r="O1384">
        <v>-11</v>
      </c>
      <c r="P1384">
        <f t="shared" si="21"/>
        <v>429</v>
      </c>
    </row>
    <row r="1385" spans="1:16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545</v>
      </c>
      <c r="N1385">
        <v>-23</v>
      </c>
      <c r="O1385">
        <v>-11</v>
      </c>
      <c r="P1385">
        <f t="shared" si="21"/>
        <v>511</v>
      </c>
    </row>
    <row r="1386" spans="1:16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530</v>
      </c>
      <c r="N1386">
        <v>-23</v>
      </c>
      <c r="O1386">
        <v>-12</v>
      </c>
      <c r="P1386">
        <f t="shared" si="21"/>
        <v>495</v>
      </c>
    </row>
    <row r="1387" spans="1:16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445</v>
      </c>
      <c r="N1387">
        <v>-23</v>
      </c>
      <c r="O1387">
        <v>-12</v>
      </c>
      <c r="P1387">
        <f t="shared" si="21"/>
        <v>410</v>
      </c>
    </row>
    <row r="1388" spans="1:16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448</v>
      </c>
      <c r="N1388">
        <v>-23</v>
      </c>
      <c r="O1388">
        <v>-12</v>
      </c>
      <c r="P1388">
        <f t="shared" si="21"/>
        <v>413</v>
      </c>
    </row>
    <row r="1389" spans="1:16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459</v>
      </c>
      <c r="N1389">
        <v>-23</v>
      </c>
      <c r="O1389">
        <v>-11</v>
      </c>
      <c r="P1389">
        <f t="shared" si="21"/>
        <v>425</v>
      </c>
    </row>
    <row r="1390" spans="1:16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514</v>
      </c>
      <c r="N1390">
        <v>-23</v>
      </c>
      <c r="O1390">
        <v>-11</v>
      </c>
      <c r="P1390">
        <f t="shared" si="21"/>
        <v>480</v>
      </c>
    </row>
    <row r="1391" spans="1:16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537</v>
      </c>
      <c r="N1391">
        <v>-23</v>
      </c>
      <c r="O1391">
        <v>-12</v>
      </c>
      <c r="P1391">
        <f t="shared" si="21"/>
        <v>502</v>
      </c>
    </row>
    <row r="1392" spans="1:16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446</v>
      </c>
      <c r="N1392">
        <v>-24</v>
      </c>
      <c r="O1392">
        <v>-12</v>
      </c>
      <c r="P1392">
        <f t="shared" si="21"/>
        <v>410</v>
      </c>
    </row>
    <row r="1393" spans="1:16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447</v>
      </c>
      <c r="N1393">
        <v>-23</v>
      </c>
      <c r="O1393">
        <v>-11</v>
      </c>
      <c r="P1393">
        <f t="shared" si="21"/>
        <v>413</v>
      </c>
    </row>
    <row r="1394" spans="1:16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449</v>
      </c>
      <c r="N1394">
        <v>-23</v>
      </c>
      <c r="O1394">
        <v>-11</v>
      </c>
      <c r="P1394">
        <f t="shared" si="21"/>
        <v>415</v>
      </c>
    </row>
    <row r="1395" spans="1:16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458</v>
      </c>
      <c r="N1395">
        <v>-23</v>
      </c>
      <c r="O1395">
        <v>-11</v>
      </c>
      <c r="P1395">
        <f t="shared" si="21"/>
        <v>424</v>
      </c>
    </row>
    <row r="1396" spans="1:16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466</v>
      </c>
      <c r="N1396">
        <v>-23</v>
      </c>
      <c r="O1396">
        <v>-11</v>
      </c>
      <c r="P1396">
        <f t="shared" si="21"/>
        <v>432</v>
      </c>
    </row>
    <row r="1397" spans="1:16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538</v>
      </c>
      <c r="N1397">
        <v>-23</v>
      </c>
      <c r="O1397">
        <v>-11</v>
      </c>
      <c r="P1397">
        <f t="shared" si="21"/>
        <v>504</v>
      </c>
    </row>
    <row r="1398" spans="1:16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446</v>
      </c>
      <c r="N1398">
        <v>-23</v>
      </c>
      <c r="O1398">
        <v>-12</v>
      </c>
      <c r="P1398">
        <f t="shared" si="21"/>
        <v>411</v>
      </c>
    </row>
    <row r="1399" spans="1:16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445</v>
      </c>
      <c r="N1399">
        <v>-23</v>
      </c>
      <c r="O1399">
        <v>-11</v>
      </c>
      <c r="P1399">
        <f t="shared" si="21"/>
        <v>411</v>
      </c>
    </row>
    <row r="1400" spans="1:16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447</v>
      </c>
      <c r="N1400">
        <v>-23</v>
      </c>
      <c r="O1400">
        <v>-12</v>
      </c>
      <c r="P1400">
        <f t="shared" si="21"/>
        <v>412</v>
      </c>
    </row>
    <row r="1401" spans="1:16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456</v>
      </c>
      <c r="N1401">
        <v>-23</v>
      </c>
      <c r="O1401">
        <v>-11</v>
      </c>
      <c r="P1401">
        <f t="shared" si="21"/>
        <v>422</v>
      </c>
    </row>
    <row r="1402" spans="1:16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464</v>
      </c>
      <c r="N1402">
        <v>-23</v>
      </c>
      <c r="O1402">
        <v>-11</v>
      </c>
      <c r="P1402">
        <f t="shared" si="21"/>
        <v>430</v>
      </c>
    </row>
    <row r="1403" spans="1:16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542</v>
      </c>
      <c r="N1403">
        <v>-23</v>
      </c>
      <c r="O1403">
        <v>-12</v>
      </c>
      <c r="P1403">
        <f t="shared" si="21"/>
        <v>507</v>
      </c>
    </row>
    <row r="1404" spans="1:16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528</v>
      </c>
      <c r="N1404">
        <v>-24</v>
      </c>
      <c r="O1404">
        <v>-11</v>
      </c>
      <c r="P1404">
        <f t="shared" si="21"/>
        <v>493</v>
      </c>
    </row>
    <row r="1405" spans="1:16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445</v>
      </c>
      <c r="N1405">
        <v>-23</v>
      </c>
      <c r="O1405">
        <v>-11</v>
      </c>
      <c r="P1405">
        <f t="shared" si="21"/>
        <v>411</v>
      </c>
    </row>
    <row r="1406" spans="1:16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447</v>
      </c>
      <c r="N1406">
        <v>-23</v>
      </c>
      <c r="O1406">
        <v>-11</v>
      </c>
      <c r="P1406">
        <f t="shared" si="21"/>
        <v>413</v>
      </c>
    </row>
    <row r="1407" spans="1:16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452</v>
      </c>
      <c r="N1407">
        <v>-24</v>
      </c>
      <c r="O1407">
        <v>-11</v>
      </c>
      <c r="P1407">
        <f t="shared" si="21"/>
        <v>417</v>
      </c>
    </row>
    <row r="1408" spans="1:16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460</v>
      </c>
      <c r="N1408">
        <v>-24</v>
      </c>
      <c r="O1408">
        <v>-11</v>
      </c>
      <c r="P1408">
        <f t="shared" si="21"/>
        <v>425</v>
      </c>
    </row>
    <row r="1409" spans="1:16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548</v>
      </c>
      <c r="N1409">
        <v>-23</v>
      </c>
      <c r="O1409">
        <v>-12</v>
      </c>
      <c r="P1409">
        <f t="shared" si="21"/>
        <v>513</v>
      </c>
    </row>
    <row r="1410" spans="1:16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532</v>
      </c>
      <c r="N1410">
        <v>-23</v>
      </c>
      <c r="O1410">
        <v>-12</v>
      </c>
      <c r="P1410">
        <f t="shared" si="21"/>
        <v>497</v>
      </c>
    </row>
    <row r="1411" spans="1:16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446</v>
      </c>
      <c r="N1411">
        <v>-24</v>
      </c>
      <c r="O1411">
        <v>-11</v>
      </c>
      <c r="P1411">
        <f t="shared" ref="P1411:P1441" si="22">SUM(A1411:O1411)</f>
        <v>411</v>
      </c>
    </row>
    <row r="1412" spans="1:16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447</v>
      </c>
      <c r="N1412">
        <v>-24</v>
      </c>
      <c r="O1412">
        <v>-12</v>
      </c>
      <c r="P1412">
        <f t="shared" si="22"/>
        <v>411</v>
      </c>
    </row>
    <row r="1413" spans="1:16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452</v>
      </c>
      <c r="N1413">
        <v>-24</v>
      </c>
      <c r="O1413">
        <v>-11</v>
      </c>
      <c r="P1413">
        <f t="shared" si="22"/>
        <v>417</v>
      </c>
    </row>
    <row r="1414" spans="1:16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461</v>
      </c>
      <c r="N1414">
        <v>-24</v>
      </c>
      <c r="O1414">
        <v>-11</v>
      </c>
      <c r="P1414">
        <f t="shared" si="22"/>
        <v>426</v>
      </c>
    </row>
    <row r="1415" spans="1:16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602</v>
      </c>
      <c r="N1415">
        <v>-23</v>
      </c>
      <c r="O1415">
        <v>-11</v>
      </c>
      <c r="P1415">
        <f t="shared" si="22"/>
        <v>568</v>
      </c>
    </row>
    <row r="1416" spans="1:16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536</v>
      </c>
      <c r="N1416">
        <v>-23</v>
      </c>
      <c r="O1416">
        <v>-11</v>
      </c>
      <c r="P1416">
        <f t="shared" si="22"/>
        <v>502</v>
      </c>
    </row>
    <row r="1417" spans="1:16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446</v>
      </c>
      <c r="N1417">
        <v>-23</v>
      </c>
      <c r="O1417">
        <v>-11</v>
      </c>
      <c r="P1417">
        <f t="shared" si="22"/>
        <v>412</v>
      </c>
    </row>
    <row r="1418" spans="1:16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446</v>
      </c>
      <c r="N1418">
        <v>-24</v>
      </c>
      <c r="O1418">
        <v>-11</v>
      </c>
      <c r="P1418">
        <f t="shared" si="22"/>
        <v>411</v>
      </c>
    </row>
    <row r="1419" spans="1:16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449</v>
      </c>
      <c r="N1419">
        <v>-24</v>
      </c>
      <c r="O1419">
        <v>-11</v>
      </c>
      <c r="P1419">
        <f t="shared" si="22"/>
        <v>414</v>
      </c>
    </row>
    <row r="1420" spans="1:16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457</v>
      </c>
      <c r="N1420">
        <v>-24</v>
      </c>
      <c r="O1420">
        <v>-11</v>
      </c>
      <c r="P1420">
        <f t="shared" si="22"/>
        <v>422</v>
      </c>
    </row>
    <row r="1421" spans="1:16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466</v>
      </c>
      <c r="N1421">
        <v>-24</v>
      </c>
      <c r="O1421">
        <v>-11</v>
      </c>
      <c r="P1421">
        <f t="shared" si="22"/>
        <v>431</v>
      </c>
    </row>
    <row r="1422" spans="1:16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540</v>
      </c>
      <c r="N1422">
        <v>-23</v>
      </c>
      <c r="O1422">
        <v>-11</v>
      </c>
      <c r="P1422">
        <f t="shared" si="22"/>
        <v>506</v>
      </c>
    </row>
    <row r="1423" spans="1:16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448</v>
      </c>
      <c r="N1423">
        <v>-23</v>
      </c>
      <c r="O1423">
        <v>-12</v>
      </c>
      <c r="P1423">
        <f t="shared" si="22"/>
        <v>413</v>
      </c>
    </row>
    <row r="1424" spans="1:16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448</v>
      </c>
      <c r="N1424">
        <v>-23</v>
      </c>
      <c r="O1424">
        <v>-12</v>
      </c>
      <c r="P1424">
        <f t="shared" si="22"/>
        <v>413</v>
      </c>
    </row>
    <row r="1425" spans="1:16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448</v>
      </c>
      <c r="N1425">
        <v>-23</v>
      </c>
      <c r="O1425">
        <v>-12</v>
      </c>
      <c r="P1425">
        <f t="shared" si="22"/>
        <v>413</v>
      </c>
    </row>
    <row r="1426" spans="1:16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448</v>
      </c>
      <c r="N1426">
        <v>-23</v>
      </c>
      <c r="O1426">
        <v>-12</v>
      </c>
      <c r="P1426">
        <f t="shared" si="22"/>
        <v>413</v>
      </c>
    </row>
    <row r="1427" spans="1:16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448</v>
      </c>
      <c r="N1427">
        <v>-23</v>
      </c>
      <c r="O1427">
        <v>-12</v>
      </c>
      <c r="P1427">
        <f t="shared" si="22"/>
        <v>413</v>
      </c>
    </row>
    <row r="1428" spans="1:16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448</v>
      </c>
      <c r="N1428">
        <v>-23</v>
      </c>
      <c r="O1428">
        <v>-12</v>
      </c>
      <c r="P1428">
        <f t="shared" si="22"/>
        <v>413</v>
      </c>
    </row>
    <row r="1429" spans="1:16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448</v>
      </c>
      <c r="N1429">
        <v>-23</v>
      </c>
      <c r="O1429">
        <v>-12</v>
      </c>
      <c r="P1429">
        <f t="shared" si="22"/>
        <v>413</v>
      </c>
    </row>
    <row r="1430" spans="1:16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448</v>
      </c>
      <c r="N1430">
        <v>-23</v>
      </c>
      <c r="O1430">
        <v>-12</v>
      </c>
      <c r="P1430">
        <f t="shared" si="22"/>
        <v>413</v>
      </c>
    </row>
    <row r="1431" spans="1:16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448</v>
      </c>
      <c r="N1431">
        <v>-23</v>
      </c>
      <c r="O1431">
        <v>-12</v>
      </c>
      <c r="P1431">
        <f t="shared" si="22"/>
        <v>413</v>
      </c>
    </row>
    <row r="1432" spans="1:16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448</v>
      </c>
      <c r="N1432">
        <v>-23</v>
      </c>
      <c r="O1432">
        <v>-12</v>
      </c>
      <c r="P1432">
        <f t="shared" si="22"/>
        <v>413</v>
      </c>
    </row>
    <row r="1433" spans="1:16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448</v>
      </c>
      <c r="N1433">
        <v>-23</v>
      </c>
      <c r="O1433">
        <v>-12</v>
      </c>
      <c r="P1433">
        <f t="shared" si="22"/>
        <v>413</v>
      </c>
    </row>
    <row r="1434" spans="1:16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448</v>
      </c>
      <c r="N1434">
        <v>-23</v>
      </c>
      <c r="O1434">
        <v>-12</v>
      </c>
      <c r="P1434">
        <f t="shared" si="22"/>
        <v>413</v>
      </c>
    </row>
    <row r="1435" spans="1:16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448</v>
      </c>
      <c r="N1435">
        <v>-23</v>
      </c>
      <c r="O1435">
        <v>-12</v>
      </c>
      <c r="P1435">
        <f t="shared" si="22"/>
        <v>413</v>
      </c>
    </row>
    <row r="1436" spans="1:16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448</v>
      </c>
      <c r="N1436">
        <v>-23</v>
      </c>
      <c r="O1436">
        <v>-12</v>
      </c>
      <c r="P1436">
        <f t="shared" si="22"/>
        <v>413</v>
      </c>
    </row>
    <row r="1437" spans="1:16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448</v>
      </c>
      <c r="N1437">
        <v>-23</v>
      </c>
      <c r="O1437">
        <v>-12</v>
      </c>
      <c r="P1437">
        <f t="shared" si="22"/>
        <v>413</v>
      </c>
    </row>
    <row r="1438" spans="1:16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448</v>
      </c>
      <c r="N1438">
        <v>-23</v>
      </c>
      <c r="O1438">
        <v>-12</v>
      </c>
      <c r="P1438">
        <f t="shared" si="22"/>
        <v>413</v>
      </c>
    </row>
    <row r="1439" spans="1:16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448</v>
      </c>
      <c r="N1439">
        <v>-23</v>
      </c>
      <c r="O1439">
        <v>-12</v>
      </c>
      <c r="P1439">
        <f t="shared" si="22"/>
        <v>413</v>
      </c>
    </row>
    <row r="1440" spans="1:16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448</v>
      </c>
      <c r="N1440">
        <v>-23</v>
      </c>
      <c r="O1440">
        <v>-12</v>
      </c>
      <c r="P1440">
        <f t="shared" si="22"/>
        <v>413</v>
      </c>
    </row>
    <row r="1441" spans="1:16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448</v>
      </c>
      <c r="N1441">
        <v>-23</v>
      </c>
      <c r="O1441">
        <v>-12</v>
      </c>
      <c r="P1441">
        <f t="shared" si="22"/>
        <v>413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 Dienstag 03.04.2018 WeekendSu</vt:lpstr>
      <vt:lpstr>Mittwoch 04.04.2018 WeekdaySu</vt:lpstr>
      <vt:lpstr> Donnerstag 05.04.2018 WeekdayW</vt:lpstr>
      <vt:lpstr>Freitag 06.04.2018 WeekendW</vt:lpstr>
    </vt:vector>
  </TitlesOfParts>
  <Company>IAEW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2018-07-23T14:04:26Z</dcterms:created>
  <dcterms:modified xsi:type="dcterms:W3CDTF">2018-08-16T13:25:23Z</dcterms:modified>
</cp:coreProperties>
</file>