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elip\Documents\Universidad\1s2022\Proyecto_Electrico\Source\Code\"/>
    </mc:Choice>
  </mc:AlternateContent>
  <xr:revisionPtr revIDLastSave="0" documentId="8_{E286F4D3-667B-4D70-A8DA-2CA3D3DEA5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<sst xmlns="http://schemas.openxmlformats.org/spreadsheetml/2006/main" count="82" uniqueCount="41">
  <si>
    <t>Socketing</t>
  </si>
  <si>
    <t>G/B_flag</t>
  </si>
  <si>
    <t>Test_Time</t>
  </si>
  <si>
    <t>Bines_General</t>
  </si>
  <si>
    <t>Bines_NLot</t>
  </si>
  <si>
    <t>8</t>
  </si>
  <si>
    <t>9</t>
  </si>
  <si>
    <t>10</t>
  </si>
  <si>
    <t>11</t>
  </si>
  <si>
    <t>13</t>
  </si>
  <si>
    <t>14</t>
  </si>
  <si>
    <t>15</t>
  </si>
  <si>
    <t>18</t>
  </si>
  <si>
    <t>19</t>
  </si>
  <si>
    <t>20</t>
  </si>
  <si>
    <t>27</t>
  </si>
  <si>
    <t>28</t>
  </si>
  <si>
    <t>31</t>
  </si>
  <si>
    <t>35</t>
  </si>
  <si>
    <t>41</t>
  </si>
  <si>
    <t>42</t>
  </si>
  <si>
    <t>43</t>
  </si>
  <si>
    <t>44</t>
  </si>
  <si>
    <t>46</t>
  </si>
  <si>
    <t>47</t>
  </si>
  <si>
    <t>48</t>
  </si>
  <si>
    <t>51</t>
  </si>
  <si>
    <t>54</t>
  </si>
  <si>
    <t>56</t>
  </si>
  <si>
    <t>60</t>
  </si>
  <si>
    <t>62</t>
  </si>
  <si>
    <t>64</t>
  </si>
  <si>
    <t>68</t>
  </si>
  <si>
    <t>90</t>
  </si>
  <si>
    <t>92</t>
  </si>
  <si>
    <t>94</t>
  </si>
  <si>
    <t>97</t>
  </si>
  <si>
    <t>98</t>
  </si>
  <si>
    <t>99</t>
  </si>
  <si>
    <t>53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</si>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</sst>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7" zoomScale="70" zoomScaleNormal="70" workbookViewId="0">
      <selection activeCell="AC27" sqref="AC27"/>
    </sheetView>
  </sheetViews>
  <sheetFormatPr defaultRowHeight="15" x14ac:dyDescent="0.25"/>
  <cols>
    <col min="2" max="6" width="9.140625" style="5"/>
  </cols>
  <sheetData>
    <row r="1" spans="1:4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s="5" customFormat="1" x14ac:dyDescent="0.25">
      <c r="A2" s="3" t="s">
        <v>0</v>
      </c>
      <c r="B2" s="4">
        <v>1</v>
      </c>
      <c r="C2" s="4">
        <v>-0.25389696286485541</v>
      </c>
      <c r="D2" s="4">
        <v>1.6629737272519391E-2</v>
      </c>
      <c r="E2" s="4">
        <v>0.78802638833005245</v>
      </c>
      <c r="F2" s="4">
        <v>0.30049813766407252</v>
      </c>
      <c r="G2" s="4">
        <v>0.47546357879073009</v>
      </c>
      <c r="H2" s="4">
        <v>0.68592235770519105</v>
      </c>
      <c r="I2" s="4">
        <v>0.43883446894593342</v>
      </c>
      <c r="J2" s="4">
        <v>0.34405549638023653</v>
      </c>
      <c r="K2" s="4">
        <v>0.59341940912271385</v>
      </c>
      <c r="L2" s="4">
        <v>0.84550775384662513</v>
      </c>
      <c r="M2" s="4">
        <v>0.39420424424311518</v>
      </c>
      <c r="N2" s="4">
        <v>0.52405016053423814</v>
      </c>
      <c r="O2" s="4">
        <v>0.69384721466220334</v>
      </c>
      <c r="P2" s="4">
        <v>0.70550873263916691</v>
      </c>
      <c r="Q2" s="4">
        <v>0.65712336970303165</v>
      </c>
      <c r="R2" s="4">
        <v>0.63694468511938496</v>
      </c>
      <c r="S2" s="4">
        <v>0.69329583422891372</v>
      </c>
      <c r="T2" s="4">
        <v>0.28262574308235378</v>
      </c>
      <c r="U2" s="4">
        <v>0.1318321743165112</v>
      </c>
      <c r="V2" s="4">
        <v>0.52968466951538995</v>
      </c>
      <c r="W2" s="4">
        <v>0.43906431607640112</v>
      </c>
      <c r="X2" s="4">
        <v>0.78669808985578493</v>
      </c>
      <c r="Y2" s="4">
        <v>0.45471125538276558</v>
      </c>
      <c r="Z2" s="4">
        <v>0.64322290711124419</v>
      </c>
      <c r="AA2" s="4">
        <v>0.3659874363243239</v>
      </c>
      <c r="AB2" s="4">
        <v>0.41695328016795241</v>
      </c>
      <c r="AC2" s="4">
        <v>0.51723827966660907</v>
      </c>
      <c r="AD2" s="4">
        <v>0.59148574694570144</v>
      </c>
      <c r="AE2" s="4">
        <v>0.47752284965109998</v>
      </c>
      <c r="AF2" s="4">
        <v>0.34391330268202308</v>
      </c>
      <c r="AG2" s="4">
        <v>0.38711212819185609</v>
      </c>
      <c r="AH2" s="4">
        <v>0.26702806598392081</v>
      </c>
      <c r="AI2" s="4">
        <v>0.26254796227449673</v>
      </c>
      <c r="AJ2" s="4">
        <v>9.4914782298635578E-2</v>
      </c>
      <c r="AK2" s="4">
        <v>0.63362407650146835</v>
      </c>
      <c r="AL2" s="4">
        <v>0.16077069054185311</v>
      </c>
      <c r="AM2" s="4">
        <v>0.2356331366861002</v>
      </c>
      <c r="AN2" s="4">
        <v>0.33423978643479563</v>
      </c>
      <c r="AO2" s="4">
        <v>0.18955255896329909</v>
      </c>
      <c r="AP2" s="4">
        <v>4.9278336557301891E-2</v>
      </c>
    </row>
    <row r="3" spans="1:42" s="5" customFormat="1" x14ac:dyDescent="0.25">
      <c r="A3" s="3" t="s">
        <v>1</v>
      </c>
      <c r="B3" s="4">
        <v>-0.25389696286485541</v>
      </c>
      <c r="C3" s="4">
        <v>1</v>
      </c>
      <c r="D3" s="4">
        <v>2.4153347628883711E-2</v>
      </c>
      <c r="E3" s="4">
        <v>-0.21250533005981129</v>
      </c>
      <c r="F3" s="4">
        <v>-5.5900351014672042E-2</v>
      </c>
      <c r="G3" s="4">
        <v>-0.20596600894769029</v>
      </c>
      <c r="H3" s="4">
        <v>-0.1863638958258941</v>
      </c>
      <c r="I3" s="4">
        <v>-0.1271052483366456</v>
      </c>
      <c r="J3" s="4">
        <v>-0.1242892267262931</v>
      </c>
      <c r="K3" s="4">
        <v>-0.31761236633090328</v>
      </c>
      <c r="L3" s="4">
        <v>-0.19878911828849699</v>
      </c>
      <c r="M3" s="4">
        <v>-0.25842836256809171</v>
      </c>
      <c r="N3" s="4">
        <v>-0.15360968164713551</v>
      </c>
      <c r="O3" s="4">
        <v>-0.21287951218613191</v>
      </c>
      <c r="P3" s="4">
        <v>-0.19491097235143051</v>
      </c>
      <c r="Q3" s="4">
        <v>-0.18397128573924229</v>
      </c>
      <c r="R3" s="4">
        <v>-0.19277947998464609</v>
      </c>
      <c r="S3" s="4">
        <v>-0.16210547793784891</v>
      </c>
      <c r="T3" s="4">
        <v>-9.4502836824792436E-2</v>
      </c>
      <c r="U3" s="4">
        <v>-6.9121804256063984E-2</v>
      </c>
      <c r="V3" s="4">
        <v>-0.16269878057061429</v>
      </c>
      <c r="W3" s="4">
        <v>-0.13937816799140151</v>
      </c>
      <c r="X3" s="4">
        <v>-0.20306370491543749</v>
      </c>
      <c r="Y3" s="4">
        <v>-0.2267123581786418</v>
      </c>
      <c r="Z3" s="4">
        <v>-0.19023853526083581</v>
      </c>
      <c r="AA3" s="4">
        <v>-0.21890647720957301</v>
      </c>
      <c r="AB3" s="4">
        <v>-0.31814395478426682</v>
      </c>
      <c r="AC3" s="4">
        <v>-0.24436526249267809</v>
      </c>
      <c r="AD3" s="4">
        <v>-0.13063869170446379</v>
      </c>
      <c r="AE3" s="4">
        <v>-0.1191422940824942</v>
      </c>
      <c r="AF3" s="4">
        <v>-9.1907308105116908E-2</v>
      </c>
      <c r="AG3" s="4">
        <v>-0.11366081698407519</v>
      </c>
      <c r="AH3" s="4">
        <v>-9.7846182226378892E-2</v>
      </c>
      <c r="AI3" s="4">
        <v>-7.2120366334923802E-2</v>
      </c>
      <c r="AJ3" s="4">
        <v>-3.2823076974990227E-2</v>
      </c>
      <c r="AK3" s="4">
        <v>-0.24021779527789711</v>
      </c>
      <c r="AL3" s="4">
        <v>-6.9265794165992753E-2</v>
      </c>
      <c r="AM3" s="4">
        <v>-0.1077299549166028</v>
      </c>
      <c r="AN3" s="4">
        <v>-0.1090124109907939</v>
      </c>
      <c r="AO3" s="4">
        <v>-5.0858996070331931E-2</v>
      </c>
      <c r="AP3" s="4">
        <v>-8.6473175816585666E-3</v>
      </c>
    </row>
    <row r="4" spans="1:42" s="5" customFormat="1" x14ac:dyDescent="0.25">
      <c r="A4" s="3" t="s">
        <v>2</v>
      </c>
      <c r="B4" s="4">
        <v>1.6629737272519391E-2</v>
      </c>
      <c r="C4" s="4">
        <v>2.4153347628883711E-2</v>
      </c>
      <c r="D4" s="4">
        <v>1</v>
      </c>
      <c r="E4" s="4">
        <v>-1.358332834584018E-2</v>
      </c>
      <c r="F4" s="4">
        <v>4.0548119525205623E-2</v>
      </c>
      <c r="G4" s="4">
        <v>-1.135503485223895E-2</v>
      </c>
      <c r="H4" s="4">
        <v>-1.081936921804029E-2</v>
      </c>
      <c r="I4" s="4">
        <v>-7.3278408833269873E-2</v>
      </c>
      <c r="J4" s="4">
        <v>1.274895141415266E-2</v>
      </c>
      <c r="K4" s="4">
        <v>-1.084304429300573E-2</v>
      </c>
      <c r="L4" s="4">
        <v>1.794176940042996E-2</v>
      </c>
      <c r="M4" s="4">
        <v>-3.6893481226650711E-2</v>
      </c>
      <c r="N4" s="4">
        <v>-5.98616148384736E-3</v>
      </c>
      <c r="O4" s="4">
        <v>-5.7202207329026984E-3</v>
      </c>
      <c r="P4" s="4">
        <v>-1.7979468850932139E-2</v>
      </c>
      <c r="Q4" s="4">
        <v>-3.4559411083445457E-2</v>
      </c>
      <c r="R4" s="4">
        <v>5.1127626559017973E-2</v>
      </c>
      <c r="S4" s="4">
        <v>-4.1332574739852121E-2</v>
      </c>
      <c r="T4" s="4">
        <v>-9.3477893573444513E-3</v>
      </c>
      <c r="U4" s="4">
        <v>-4.0857071380782137E-2</v>
      </c>
      <c r="V4" s="4">
        <v>-1.2707977777722699E-2</v>
      </c>
      <c r="W4" s="4">
        <v>2.0366926071856812E-3</v>
      </c>
      <c r="X4" s="4">
        <v>-4.0830214211269977E-2</v>
      </c>
      <c r="Y4" s="4">
        <v>9.4429418443845014E-3</v>
      </c>
      <c r="Z4" s="4">
        <v>-1.6667420565415089E-2</v>
      </c>
      <c r="AA4" s="4">
        <v>5.0304118617536839E-4</v>
      </c>
      <c r="AB4" s="4">
        <v>-2.572950999339552E-2</v>
      </c>
      <c r="AC4" s="4">
        <v>9.950916446212198E-3</v>
      </c>
      <c r="AD4" s="4">
        <v>-3.108370149701041E-2</v>
      </c>
      <c r="AE4" s="4">
        <v>-8.4585641397867825E-2</v>
      </c>
      <c r="AF4" s="4">
        <v>-6.7501468258154437E-2</v>
      </c>
      <c r="AG4" s="4">
        <v>4.2811645801240344E-3</v>
      </c>
      <c r="AH4" s="4">
        <v>-1.6734517911534661E-2</v>
      </c>
      <c r="AI4" s="4">
        <v>3.7505236992870089E-2</v>
      </c>
      <c r="AJ4" s="4">
        <v>-8.9083605598913717E-3</v>
      </c>
      <c r="AK4" s="4">
        <v>-1.576922191211386E-2</v>
      </c>
      <c r="AL4" s="4">
        <v>7.6507292324970886E-3</v>
      </c>
      <c r="AM4" s="4">
        <v>3.7230752357516508E-2</v>
      </c>
      <c r="AN4" s="4">
        <v>1.365559585191875E-2</v>
      </c>
      <c r="AO4" s="4">
        <v>-8.1870884723092754E-3</v>
      </c>
      <c r="AP4" s="4">
        <v>-1.300196921527161E-2</v>
      </c>
    </row>
    <row r="5" spans="1:42" s="5" customFormat="1" x14ac:dyDescent="0.25">
      <c r="A5" s="3" t="s">
        <v>3</v>
      </c>
      <c r="B5" s="4">
        <v>0.78802638833005245</v>
      </c>
      <c r="C5" s="4">
        <v>-0.21250533005981129</v>
      </c>
      <c r="D5" s="4">
        <v>-1.358332834584018E-2</v>
      </c>
      <c r="E5" s="4">
        <v>1</v>
      </c>
      <c r="F5" s="4">
        <v>0.1108908561537547</v>
      </c>
      <c r="G5" s="4">
        <v>0.43182470956435082</v>
      </c>
      <c r="H5" s="4">
        <v>0.64108068720237299</v>
      </c>
      <c r="I5" s="4">
        <v>0.40950700539957408</v>
      </c>
      <c r="J5" s="4">
        <v>0.28719657428658268</v>
      </c>
      <c r="K5" s="4">
        <v>0.52585246935940699</v>
      </c>
      <c r="L5" s="4">
        <v>0.7454689970696442</v>
      </c>
      <c r="M5" s="4">
        <v>0.35378067269423891</v>
      </c>
      <c r="N5" s="4">
        <v>0.47745566394316041</v>
      </c>
      <c r="O5" s="4">
        <v>0.6560902983991248</v>
      </c>
      <c r="P5" s="4">
        <v>0.6591964430147168</v>
      </c>
      <c r="Q5" s="4">
        <v>0.61703199995210467</v>
      </c>
      <c r="R5" s="4">
        <v>0.53844349051845974</v>
      </c>
      <c r="S5" s="4">
        <v>0.59901455896215694</v>
      </c>
      <c r="T5" s="4">
        <v>0.27557352584431521</v>
      </c>
      <c r="U5" s="4">
        <v>0.12525282965226611</v>
      </c>
      <c r="V5" s="4">
        <v>0.51738627134420145</v>
      </c>
      <c r="W5" s="4">
        <v>0.39886892514652361</v>
      </c>
      <c r="X5" s="4">
        <v>0.83874462525650284</v>
      </c>
      <c r="Y5" s="4">
        <v>0.36851859544153698</v>
      </c>
      <c r="Z5" s="4">
        <v>0.62293073613582228</v>
      </c>
      <c r="AA5" s="4">
        <v>0.3280402090902928</v>
      </c>
      <c r="AB5" s="4">
        <v>0.36626620789969633</v>
      </c>
      <c r="AC5" s="4">
        <v>0.43673114631191012</v>
      </c>
      <c r="AD5" s="4">
        <v>0.49172190763844659</v>
      </c>
      <c r="AE5" s="4">
        <v>0.48721892558341029</v>
      </c>
      <c r="AF5" s="4">
        <v>0.37572301888065229</v>
      </c>
      <c r="AG5" s="4">
        <v>0.35015231216120257</v>
      </c>
      <c r="AH5" s="4">
        <v>0.21802520456862859</v>
      </c>
      <c r="AI5" s="4">
        <v>0.23006291190438069</v>
      </c>
      <c r="AJ5" s="4">
        <v>8.4701651175105183E-2</v>
      </c>
      <c r="AK5" s="4">
        <v>0.57300425660537746</v>
      </c>
      <c r="AL5" s="4">
        <v>0.15235314287221491</v>
      </c>
      <c r="AM5" s="4">
        <v>0.16669955218353349</v>
      </c>
      <c r="AN5" s="4">
        <v>0.28794727714293977</v>
      </c>
      <c r="AO5" s="4">
        <v>0.1837775945362656</v>
      </c>
      <c r="AP5" s="4">
        <v>1.397766193407266E-2</v>
      </c>
    </row>
    <row r="6" spans="1:42" s="5" customFormat="1" x14ac:dyDescent="0.25">
      <c r="A6" s="3" t="s">
        <v>4</v>
      </c>
      <c r="B6" s="4">
        <v>0.30049813766407252</v>
      </c>
      <c r="C6" s="4">
        <v>-5.5900351014672042E-2</v>
      </c>
      <c r="D6" s="4">
        <v>4.0548119525205623E-2</v>
      </c>
      <c r="E6" s="4">
        <v>0.1108908561537547</v>
      </c>
      <c r="F6" s="4">
        <v>1</v>
      </c>
      <c r="G6" s="4">
        <v>0.11715840213733569</v>
      </c>
      <c r="H6" s="4">
        <v>0.1467656901774004</v>
      </c>
      <c r="I6" s="4">
        <v>7.2740384992250662E-2</v>
      </c>
      <c r="J6" s="4">
        <v>8.8342270895096234E-2</v>
      </c>
      <c r="K6" s="4">
        <v>0.14752102983513729</v>
      </c>
      <c r="L6" s="4">
        <v>0.23938640687665469</v>
      </c>
      <c r="M6" s="4">
        <v>0.12562618894992669</v>
      </c>
      <c r="N6" s="4">
        <v>8.9689970721049866E-2</v>
      </c>
      <c r="O6" s="4">
        <v>0.15487975019744499</v>
      </c>
      <c r="P6" s="4">
        <v>0.1111121013219039</v>
      </c>
      <c r="Q6" s="4">
        <v>0.12034380763351139</v>
      </c>
      <c r="R6" s="4">
        <v>0.19148674731185389</v>
      </c>
      <c r="S6" s="4">
        <v>0.13446207408752731</v>
      </c>
      <c r="T6" s="4">
        <v>5.9333741871977437E-2</v>
      </c>
      <c r="U6" s="4">
        <v>3.1879869305595013E-2</v>
      </c>
      <c r="V6" s="4">
        <v>0.1112368099463734</v>
      </c>
      <c r="W6" s="4">
        <v>7.0523509320381997E-2</v>
      </c>
      <c r="X6" s="4">
        <v>0.13638340603603971</v>
      </c>
      <c r="Y6" s="4">
        <v>7.3594959874930477E-2</v>
      </c>
      <c r="Z6" s="4">
        <v>0.1206649487487063</v>
      </c>
      <c r="AA6" s="4">
        <v>0.1264697120579365</v>
      </c>
      <c r="AB6" s="4">
        <v>9.8900586254964076E-2</v>
      </c>
      <c r="AC6" s="4">
        <v>0.1866501457844324</v>
      </c>
      <c r="AD6" s="4">
        <v>0.13281311081634251</v>
      </c>
      <c r="AE6" s="4">
        <v>6.9872094005036883E-2</v>
      </c>
      <c r="AF6" s="4">
        <v>3.4498681698747057E-2</v>
      </c>
      <c r="AG6" s="4">
        <v>7.0166915510352479E-2</v>
      </c>
      <c r="AH6" s="4">
        <v>8.1518165722632444E-2</v>
      </c>
      <c r="AI6" s="4">
        <v>5.2804534534980421E-2</v>
      </c>
      <c r="AJ6" s="4">
        <v>3.4133796719778959E-3</v>
      </c>
      <c r="AK6" s="4">
        <v>0.16956098769999081</v>
      </c>
      <c r="AL6" s="4">
        <v>1.018576620152218E-3</v>
      </c>
      <c r="AM6" s="4">
        <v>0.1001178260034648</v>
      </c>
      <c r="AN6" s="4">
        <v>4.9784237979715533E-2</v>
      </c>
      <c r="AO6" s="4">
        <v>1.7233762110828211E-2</v>
      </c>
      <c r="AP6" s="4">
        <v>-3.409740780517573E-3</v>
      </c>
    </row>
    <row r="7" spans="1:42" x14ac:dyDescent="0.25">
      <c r="A7" s="1" t="s">
        <v>5</v>
      </c>
      <c r="B7" s="4">
        <v>0.47546357879073009</v>
      </c>
      <c r="C7" s="4">
        <v>-0.20596600894769029</v>
      </c>
      <c r="D7" s="4">
        <v>-1.135503485223895E-2</v>
      </c>
      <c r="E7" s="4">
        <v>0.43182470956435082</v>
      </c>
      <c r="F7" s="4">
        <v>0.11715840213733569</v>
      </c>
      <c r="G7" s="2">
        <v>1</v>
      </c>
      <c r="H7" s="2">
        <v>0.35325708992097832</v>
      </c>
      <c r="I7" s="2">
        <v>0.24424138115683039</v>
      </c>
      <c r="J7" s="2">
        <v>0.19812617066625149</v>
      </c>
      <c r="K7" s="2">
        <v>0.42775978555011218</v>
      </c>
      <c r="L7" s="2">
        <v>0.42899227899071418</v>
      </c>
      <c r="M7" s="2">
        <v>0.34043088611658978</v>
      </c>
      <c r="N7" s="2">
        <v>0.30186834228075088</v>
      </c>
      <c r="O7" s="2">
        <v>0.41220864942327301</v>
      </c>
      <c r="P7" s="2">
        <v>0.36578500243663281</v>
      </c>
      <c r="Q7" s="2">
        <v>0.35043959439898148</v>
      </c>
      <c r="R7" s="2">
        <v>0.3752636088397443</v>
      </c>
      <c r="S7" s="2">
        <v>0.33386046909907902</v>
      </c>
      <c r="T7" s="2">
        <v>0.15718146754670559</v>
      </c>
      <c r="U7" s="2">
        <v>0.1277223378871413</v>
      </c>
      <c r="V7" s="2">
        <v>0.3139022800493913</v>
      </c>
      <c r="W7" s="2">
        <v>0.21666713508058699</v>
      </c>
      <c r="X7" s="2">
        <v>0.40920339731887029</v>
      </c>
      <c r="Y7" s="2">
        <v>0.22060220912230849</v>
      </c>
      <c r="Z7" s="2">
        <v>0.35512138651047509</v>
      </c>
      <c r="AA7" s="2">
        <v>0.28256523289420321</v>
      </c>
      <c r="AB7" s="2">
        <v>0.35272424456158258</v>
      </c>
      <c r="AC7" s="2">
        <v>0.35464917422989239</v>
      </c>
      <c r="AD7" s="2">
        <v>0.24895200847453491</v>
      </c>
      <c r="AE7" s="2">
        <v>0.25422214496355339</v>
      </c>
      <c r="AF7" s="2">
        <v>0.1844765383748562</v>
      </c>
      <c r="AG7" s="2">
        <v>0.22675226301176221</v>
      </c>
      <c r="AH7" s="2">
        <v>0.15698913626081781</v>
      </c>
      <c r="AI7" s="2">
        <v>0.1191955291079128</v>
      </c>
      <c r="AJ7" s="2">
        <v>4.1495883366445607E-2</v>
      </c>
      <c r="AK7" s="2">
        <v>0.43225970299690231</v>
      </c>
      <c r="AL7" s="2">
        <v>8.9069849009486599E-2</v>
      </c>
      <c r="AM7" s="2">
        <v>0.1145365684183126</v>
      </c>
      <c r="AN7" s="2">
        <v>0.18254463892746869</v>
      </c>
      <c r="AO7" s="2">
        <v>0.11401018658312211</v>
      </c>
      <c r="AP7" s="2">
        <v>1.5353811997544081E-2</v>
      </c>
    </row>
    <row r="8" spans="1:42" x14ac:dyDescent="0.25">
      <c r="A8" s="1" t="s">
        <v>6</v>
      </c>
      <c r="B8" s="4">
        <v>0.68592235770519105</v>
      </c>
      <c r="C8" s="4">
        <v>-0.1863638958258941</v>
      </c>
      <c r="D8" s="4">
        <v>-1.081936921804029E-2</v>
      </c>
      <c r="E8" s="4">
        <v>0.64108068720237299</v>
      </c>
      <c r="F8" s="4">
        <v>0.1467656901774004</v>
      </c>
      <c r="G8" s="2">
        <v>0.35325708992097832</v>
      </c>
      <c r="H8" s="2">
        <v>1</v>
      </c>
      <c r="I8" s="2">
        <v>0.44830134845132191</v>
      </c>
      <c r="J8" s="2">
        <v>0.26528048898035828</v>
      </c>
      <c r="K8" s="2">
        <v>0.41921047819809892</v>
      </c>
      <c r="L8" s="2">
        <v>0.65214207004125091</v>
      </c>
      <c r="M8" s="2">
        <v>0.25302923196306998</v>
      </c>
      <c r="N8" s="2">
        <v>0.41867422463295029</v>
      </c>
      <c r="O8" s="2">
        <v>0.53590089112683947</v>
      </c>
      <c r="P8" s="2">
        <v>0.56750680413711374</v>
      </c>
      <c r="Q8" s="2">
        <v>0.519678699987554</v>
      </c>
      <c r="R8" s="2">
        <v>0.45649402095708552</v>
      </c>
      <c r="S8" s="2">
        <v>0.51228844758800129</v>
      </c>
      <c r="T8" s="2">
        <v>0.20610064017937779</v>
      </c>
      <c r="U8" s="2">
        <v>9.6290058473667339E-2</v>
      </c>
      <c r="V8" s="2">
        <v>0.41722924626507418</v>
      </c>
      <c r="W8" s="2">
        <v>0.33656403933869128</v>
      </c>
      <c r="X8" s="2">
        <v>0.64858769649078951</v>
      </c>
      <c r="Y8" s="2">
        <v>0.31222531796160141</v>
      </c>
      <c r="Z8" s="2">
        <v>0.50957248505890673</v>
      </c>
      <c r="AA8" s="2">
        <v>0.23293708864445589</v>
      </c>
      <c r="AB8" s="2">
        <v>0.27699904224627808</v>
      </c>
      <c r="AC8" s="2">
        <v>0.33453744319400341</v>
      </c>
      <c r="AD8" s="2">
        <v>0.47520732146823541</v>
      </c>
      <c r="AE8" s="2">
        <v>0.40316744299716201</v>
      </c>
      <c r="AF8" s="2">
        <v>0.29074045755011357</v>
      </c>
      <c r="AG8" s="2">
        <v>0.33905336956138621</v>
      </c>
      <c r="AH8" s="2">
        <v>0.1757037897464527</v>
      </c>
      <c r="AI8" s="2">
        <v>0.21873921693980811</v>
      </c>
      <c r="AJ8" s="2">
        <v>6.2516187183821986E-2</v>
      </c>
      <c r="AK8" s="2">
        <v>0.45064602305231038</v>
      </c>
      <c r="AL8" s="2">
        <v>0.17874979011600159</v>
      </c>
      <c r="AM8" s="2">
        <v>0.15376467456723689</v>
      </c>
      <c r="AN8" s="2">
        <v>0.29693233076661868</v>
      </c>
      <c r="AO8" s="2">
        <v>0.14073555633053819</v>
      </c>
      <c r="AP8" s="2">
        <v>2.0060722850046259E-2</v>
      </c>
    </row>
    <row r="9" spans="1:42" x14ac:dyDescent="0.25">
      <c r="A9" s="1" t="s">
        <v>7</v>
      </c>
      <c r="B9" s="4">
        <v>0.43883446894593342</v>
      </c>
      <c r="C9" s="4">
        <v>-0.1271052483366456</v>
      </c>
      <c r="D9" s="4">
        <v>-7.3278408833269873E-2</v>
      </c>
      <c r="E9" s="4">
        <v>0.40950700539957408</v>
      </c>
      <c r="F9" s="4">
        <v>7.2740384992250662E-2</v>
      </c>
      <c r="G9" s="2">
        <v>0.24424138115683039</v>
      </c>
      <c r="H9" s="2">
        <v>0.44830134845132191</v>
      </c>
      <c r="I9" s="2">
        <v>1</v>
      </c>
      <c r="J9" s="2">
        <v>0.18620900687164521</v>
      </c>
      <c r="K9" s="2">
        <v>0.26515805162614281</v>
      </c>
      <c r="L9" s="2">
        <v>0.42687862447060271</v>
      </c>
      <c r="M9" s="2">
        <v>0.18076523866693739</v>
      </c>
      <c r="N9" s="2">
        <v>0.26106004796359822</v>
      </c>
      <c r="O9" s="2">
        <v>0.35176013291788971</v>
      </c>
      <c r="P9" s="2">
        <v>0.36075060796298708</v>
      </c>
      <c r="Q9" s="2">
        <v>0.34401089048617162</v>
      </c>
      <c r="R9" s="2">
        <v>0.26459395224945498</v>
      </c>
      <c r="S9" s="2">
        <v>0.37354485149540828</v>
      </c>
      <c r="T9" s="2">
        <v>0.1892327998242489</v>
      </c>
      <c r="U9" s="2">
        <v>9.4020560247764076E-2</v>
      </c>
      <c r="V9" s="2">
        <v>0.2703712766460008</v>
      </c>
      <c r="W9" s="2">
        <v>0.2197049560972491</v>
      </c>
      <c r="X9" s="2">
        <v>0.45684486026307752</v>
      </c>
      <c r="Y9" s="2">
        <v>0.17702347837030091</v>
      </c>
      <c r="Z9" s="2">
        <v>0.32500530394270633</v>
      </c>
      <c r="AA9" s="2">
        <v>0.15683278194828379</v>
      </c>
      <c r="AB9" s="2">
        <v>0.20251100696806709</v>
      </c>
      <c r="AC9" s="2">
        <v>0.21608200180704171</v>
      </c>
      <c r="AD9" s="2">
        <v>0.33757603805634068</v>
      </c>
      <c r="AE9" s="2">
        <v>0.29523519822874189</v>
      </c>
      <c r="AF9" s="2">
        <v>0.19729501294870211</v>
      </c>
      <c r="AG9" s="2">
        <v>0.20310767645509539</v>
      </c>
      <c r="AH9" s="2">
        <v>0.14161006286194791</v>
      </c>
      <c r="AI9" s="2">
        <v>9.2403825518304228E-2</v>
      </c>
      <c r="AJ9" s="2">
        <v>5.7396667272097801E-2</v>
      </c>
      <c r="AK9" s="2">
        <v>0.31636535456061732</v>
      </c>
      <c r="AL9" s="2">
        <v>9.4973353304857858E-2</v>
      </c>
      <c r="AM9" s="2">
        <v>5.8769634136556351E-2</v>
      </c>
      <c r="AN9" s="2">
        <v>0.18215630857374429</v>
      </c>
      <c r="AO9" s="2">
        <v>0.1111193085828055</v>
      </c>
      <c r="AP9" s="2">
        <v>6.1982265421577497E-2</v>
      </c>
    </row>
    <row r="10" spans="1:42" x14ac:dyDescent="0.25">
      <c r="A10" s="1" t="s">
        <v>8</v>
      </c>
      <c r="B10" s="4">
        <v>0.34405549638023653</v>
      </c>
      <c r="C10" s="4">
        <v>-0.1242892267262931</v>
      </c>
      <c r="D10" s="4">
        <v>1.274895141415266E-2</v>
      </c>
      <c r="E10" s="4">
        <v>0.28719657428658268</v>
      </c>
      <c r="F10" s="4">
        <v>8.8342270895096234E-2</v>
      </c>
      <c r="G10" s="2">
        <v>0.19812617066625149</v>
      </c>
      <c r="H10" s="2">
        <v>0.26528048898035828</v>
      </c>
      <c r="I10" s="2">
        <v>0.18620900687164521</v>
      </c>
      <c r="J10" s="2">
        <v>1</v>
      </c>
      <c r="K10" s="2">
        <v>0.28236940905067648</v>
      </c>
      <c r="L10" s="2">
        <v>0.29207220397446282</v>
      </c>
      <c r="M10" s="2">
        <v>0.27837029170222011</v>
      </c>
      <c r="N10" s="2">
        <v>0.20492388475637341</v>
      </c>
      <c r="O10" s="2">
        <v>0.28592796186913572</v>
      </c>
      <c r="P10" s="2">
        <v>0.26916661090400351</v>
      </c>
      <c r="Q10" s="2">
        <v>0.27033249033341189</v>
      </c>
      <c r="R10" s="2">
        <v>0.27012196305828401</v>
      </c>
      <c r="S10" s="2">
        <v>0.25266392396555432</v>
      </c>
      <c r="T10" s="2">
        <v>0.12657473388711979</v>
      </c>
      <c r="U10" s="2">
        <v>5.5846604408592938E-2</v>
      </c>
      <c r="V10" s="2">
        <v>0.22239099253165051</v>
      </c>
      <c r="W10" s="2">
        <v>0.18504365800468189</v>
      </c>
      <c r="X10" s="2">
        <v>0.26830240572066077</v>
      </c>
      <c r="Y10" s="2">
        <v>0.17605307249730159</v>
      </c>
      <c r="Z10" s="2">
        <v>0.24415103426580759</v>
      </c>
      <c r="AA10" s="2">
        <v>0.1863478488757051</v>
      </c>
      <c r="AB10" s="2">
        <v>0.1811502328684533</v>
      </c>
      <c r="AC10" s="2">
        <v>0.2309047641035479</v>
      </c>
      <c r="AD10" s="2">
        <v>0.21466528148963171</v>
      </c>
      <c r="AE10" s="2">
        <v>0.1506728001799818</v>
      </c>
      <c r="AF10" s="2">
        <v>9.4491539503828173E-2</v>
      </c>
      <c r="AG10" s="2">
        <v>0.21130384909033589</v>
      </c>
      <c r="AH10" s="2">
        <v>0.19489248196767689</v>
      </c>
      <c r="AI10" s="2">
        <v>0.1034940662009014</v>
      </c>
      <c r="AJ10" s="2">
        <v>5.192031312218677E-2</v>
      </c>
      <c r="AK10" s="2">
        <v>0.25714649296175179</v>
      </c>
      <c r="AL10" s="2">
        <v>8.5140350541996132E-2</v>
      </c>
      <c r="AM10" s="2">
        <v>6.940587800214619E-2</v>
      </c>
      <c r="AN10" s="2">
        <v>0.1787223843281128</v>
      </c>
      <c r="AO10" s="2">
        <v>7.4661500916508583E-2</v>
      </c>
      <c r="AP10" s="2">
        <v>1.7247690730036139E-2</v>
      </c>
    </row>
    <row r="11" spans="1:42" x14ac:dyDescent="0.25">
      <c r="A11" s="1" t="s">
        <v>9</v>
      </c>
      <c r="B11" s="4">
        <v>0.59341940912271385</v>
      </c>
      <c r="C11" s="4">
        <v>-0.31761236633090328</v>
      </c>
      <c r="D11" s="4">
        <v>-1.084304429300573E-2</v>
      </c>
      <c r="E11" s="4">
        <v>0.52585246935940699</v>
      </c>
      <c r="F11" s="4">
        <v>0.14752102983513729</v>
      </c>
      <c r="G11" s="2">
        <v>0.42775978555011218</v>
      </c>
      <c r="H11" s="2">
        <v>0.41921047819809892</v>
      </c>
      <c r="I11" s="2">
        <v>0.26515805162614281</v>
      </c>
      <c r="J11" s="2">
        <v>0.28236940905067648</v>
      </c>
      <c r="K11" s="2">
        <v>1</v>
      </c>
      <c r="L11" s="2">
        <v>0.48407595714547791</v>
      </c>
      <c r="M11" s="2">
        <v>0.52542714973749549</v>
      </c>
      <c r="N11" s="2">
        <v>0.38028777886622261</v>
      </c>
      <c r="O11" s="2">
        <v>0.50256424529707888</v>
      </c>
      <c r="P11" s="2">
        <v>0.47567616401175428</v>
      </c>
      <c r="Q11" s="2">
        <v>0.44018194854400527</v>
      </c>
      <c r="R11" s="2">
        <v>0.5208560589348542</v>
      </c>
      <c r="S11" s="2">
        <v>0.40729909753014121</v>
      </c>
      <c r="T11" s="2">
        <v>0.2039906113502892</v>
      </c>
      <c r="U11" s="2">
        <v>0.17898119440429869</v>
      </c>
      <c r="V11" s="2">
        <v>0.43065738958353089</v>
      </c>
      <c r="W11" s="2">
        <v>0.28753053124613043</v>
      </c>
      <c r="X11" s="2">
        <v>0.49645818815695369</v>
      </c>
      <c r="Y11" s="2">
        <v>0.37742832079399141</v>
      </c>
      <c r="Z11" s="2">
        <v>0.45706917628541938</v>
      </c>
      <c r="AA11" s="2">
        <v>0.41184376364784969</v>
      </c>
      <c r="AB11" s="2">
        <v>0.75333766568351179</v>
      </c>
      <c r="AC11" s="2">
        <v>0.49244564812586489</v>
      </c>
      <c r="AD11" s="2">
        <v>0.29338337669254028</v>
      </c>
      <c r="AE11" s="2">
        <v>0.31157397664655329</v>
      </c>
      <c r="AF11" s="2">
        <v>0.22462100522066761</v>
      </c>
      <c r="AG11" s="2">
        <v>0.242410776658916</v>
      </c>
      <c r="AH11" s="2">
        <v>0.20012078017270571</v>
      </c>
      <c r="AI11" s="2">
        <v>0.17178507218659</v>
      </c>
      <c r="AJ11" s="2">
        <v>7.7296933931113157E-2</v>
      </c>
      <c r="AK11" s="2">
        <v>0.56444784531939141</v>
      </c>
      <c r="AL11" s="2">
        <v>0.1035898712267911</v>
      </c>
      <c r="AM11" s="2">
        <v>0.1235775412846675</v>
      </c>
      <c r="AN11" s="2">
        <v>0.21584348515993271</v>
      </c>
      <c r="AO11" s="2">
        <v>0.1110354265145084</v>
      </c>
      <c r="AP11" s="2">
        <v>2.0857658907899351E-2</v>
      </c>
    </row>
    <row r="12" spans="1:42" x14ac:dyDescent="0.25">
      <c r="A12" s="1" t="s">
        <v>10</v>
      </c>
      <c r="B12" s="4">
        <v>0.84550775384662513</v>
      </c>
      <c r="C12" s="4">
        <v>-0.19878911828849699</v>
      </c>
      <c r="D12" s="4">
        <v>1.794176940042996E-2</v>
      </c>
      <c r="E12" s="4">
        <v>0.7454689970696442</v>
      </c>
      <c r="F12" s="4">
        <v>0.23938640687665469</v>
      </c>
      <c r="G12" s="2">
        <v>0.42899227899071418</v>
      </c>
      <c r="H12" s="2">
        <v>0.65214207004125091</v>
      </c>
      <c r="I12" s="2">
        <v>0.42687862447060271</v>
      </c>
      <c r="J12" s="2">
        <v>0.29207220397446282</v>
      </c>
      <c r="K12" s="2">
        <v>0.48407595714547791</v>
      </c>
      <c r="L12" s="2">
        <v>1</v>
      </c>
      <c r="M12" s="2">
        <v>0.33026114711929938</v>
      </c>
      <c r="N12" s="2">
        <v>0.44986368334043308</v>
      </c>
      <c r="O12" s="2">
        <v>0.63443839164097549</v>
      </c>
      <c r="P12" s="2">
        <v>0.59498597786263363</v>
      </c>
      <c r="Q12" s="2">
        <v>0.55263304215847042</v>
      </c>
      <c r="R12" s="2">
        <v>0.62790945697560696</v>
      </c>
      <c r="S12" s="2">
        <v>0.55766630120426564</v>
      </c>
      <c r="T12" s="2">
        <v>0.25876919990011482</v>
      </c>
      <c r="U12" s="2">
        <v>0.1081154605801949</v>
      </c>
      <c r="V12" s="2">
        <v>0.48443194046863719</v>
      </c>
      <c r="W12" s="2">
        <v>0.38105157314560367</v>
      </c>
      <c r="X12" s="2">
        <v>0.73382224722136069</v>
      </c>
      <c r="Y12" s="2">
        <v>0.34279651316535892</v>
      </c>
      <c r="Z12" s="2">
        <v>0.57075162801346513</v>
      </c>
      <c r="AA12" s="2">
        <v>0.30294879703277172</v>
      </c>
      <c r="AB12" s="2">
        <v>0.3285401566603704</v>
      </c>
      <c r="AC12" s="2">
        <v>0.44671205385658369</v>
      </c>
      <c r="AD12" s="2">
        <v>0.52553793982116848</v>
      </c>
      <c r="AE12" s="2">
        <v>0.41102438366529542</v>
      </c>
      <c r="AF12" s="2">
        <v>0.28619389738949008</v>
      </c>
      <c r="AG12" s="2">
        <v>0.35433879815734343</v>
      </c>
      <c r="AH12" s="2">
        <v>0.20916473812772141</v>
      </c>
      <c r="AI12" s="2">
        <v>0.23181675806879659</v>
      </c>
      <c r="AJ12" s="2">
        <v>6.1097304333562037E-2</v>
      </c>
      <c r="AK12" s="2">
        <v>0.55319519029716369</v>
      </c>
      <c r="AL12" s="2">
        <v>0.1340056169518658</v>
      </c>
      <c r="AM12" s="2">
        <v>0.19391429560815801</v>
      </c>
      <c r="AN12" s="2">
        <v>0.29811548350329953</v>
      </c>
      <c r="AO12" s="2">
        <v>0.17614575200597021</v>
      </c>
      <c r="AP12" s="2">
        <v>3.889327102353056E-2</v>
      </c>
    </row>
    <row r="13" spans="1:42" x14ac:dyDescent="0.25">
      <c r="A13" s="1" t="s">
        <v>11</v>
      </c>
      <c r="B13" s="4">
        <v>0.39420424424311518</v>
      </c>
      <c r="C13" s="4">
        <v>-0.25842836256809171</v>
      </c>
      <c r="D13" s="4">
        <v>-3.6893481226650711E-2</v>
      </c>
      <c r="E13" s="4">
        <v>0.35378067269423891</v>
      </c>
      <c r="F13" s="4">
        <v>0.12562618894992669</v>
      </c>
      <c r="G13" s="2">
        <v>0.34043088611658978</v>
      </c>
      <c r="H13" s="2">
        <v>0.25302923196306998</v>
      </c>
      <c r="I13" s="2">
        <v>0.18076523866693739</v>
      </c>
      <c r="J13" s="2">
        <v>0.27837029170222011</v>
      </c>
      <c r="K13" s="2">
        <v>0.52542714973749549</v>
      </c>
      <c r="L13" s="2">
        <v>0.33026114711929938</v>
      </c>
      <c r="M13" s="2">
        <v>1</v>
      </c>
      <c r="N13" s="2">
        <v>0.2338394995114374</v>
      </c>
      <c r="O13" s="2">
        <v>0.45453610657317661</v>
      </c>
      <c r="P13" s="2">
        <v>0.30275259906371682</v>
      </c>
      <c r="Q13" s="2">
        <v>0.25550814651357701</v>
      </c>
      <c r="R13" s="2">
        <v>0.42914364787970322</v>
      </c>
      <c r="S13" s="2">
        <v>0.21683397694490411</v>
      </c>
      <c r="T13" s="2">
        <v>0.1916453744531609</v>
      </c>
      <c r="U13" s="2">
        <v>0.244883933365655</v>
      </c>
      <c r="V13" s="2">
        <v>0.37201982569374831</v>
      </c>
      <c r="W13" s="2">
        <v>0.17127135696263551</v>
      </c>
      <c r="X13" s="2">
        <v>0.32593367610003621</v>
      </c>
      <c r="Y13" s="2">
        <v>0.2047400311645898</v>
      </c>
      <c r="Z13" s="2">
        <v>0.34204213901236458</v>
      </c>
      <c r="AA13" s="2">
        <v>0.60216064056863505</v>
      </c>
      <c r="AB13" s="2">
        <v>0.43000093625070951</v>
      </c>
      <c r="AC13" s="2">
        <v>0.64920249507439298</v>
      </c>
      <c r="AD13" s="2">
        <v>0.16458314712294389</v>
      </c>
      <c r="AE13" s="2">
        <v>0.17235026373772341</v>
      </c>
      <c r="AF13" s="2">
        <v>0.13714195369276189</v>
      </c>
      <c r="AG13" s="2">
        <v>0.17162794889481739</v>
      </c>
      <c r="AH13" s="2">
        <v>0.14160226803336651</v>
      </c>
      <c r="AI13" s="2">
        <v>8.675043314059272E-2</v>
      </c>
      <c r="AJ13" s="2">
        <v>4.6817849766226161E-2</v>
      </c>
      <c r="AK13" s="2">
        <v>0.57760671294331334</v>
      </c>
      <c r="AL13" s="2">
        <v>6.684124748741839E-2</v>
      </c>
      <c r="AM13" s="2">
        <v>9.861048183999957E-2</v>
      </c>
      <c r="AN13" s="2">
        <v>0.12562124033394151</v>
      </c>
      <c r="AO13" s="2">
        <v>3.461399708917496E-2</v>
      </c>
      <c r="AP13" s="2">
        <v>5.7473902362963911E-3</v>
      </c>
    </row>
    <row r="14" spans="1:42" x14ac:dyDescent="0.25">
      <c r="A14" s="1" t="s">
        <v>12</v>
      </c>
      <c r="B14" s="4">
        <v>0.52405016053423814</v>
      </c>
      <c r="C14" s="4">
        <v>-0.15360968164713551</v>
      </c>
      <c r="D14" s="4">
        <v>-5.98616148384736E-3</v>
      </c>
      <c r="E14" s="4">
        <v>0.47745566394316041</v>
      </c>
      <c r="F14" s="4">
        <v>8.9689970721049866E-2</v>
      </c>
      <c r="G14" s="2">
        <v>0.30186834228075088</v>
      </c>
      <c r="H14" s="2">
        <v>0.41867422463295029</v>
      </c>
      <c r="I14" s="2">
        <v>0.26106004796359822</v>
      </c>
      <c r="J14" s="2">
        <v>0.20492388475637341</v>
      </c>
      <c r="K14" s="2">
        <v>0.38028777886622261</v>
      </c>
      <c r="L14" s="2">
        <v>0.44986368334043308</v>
      </c>
      <c r="M14" s="2">
        <v>0.2338394995114374</v>
      </c>
      <c r="N14" s="2">
        <v>1</v>
      </c>
      <c r="O14" s="2">
        <v>0.40569748827381258</v>
      </c>
      <c r="P14" s="2">
        <v>0.47610384779149229</v>
      </c>
      <c r="Q14" s="2">
        <v>0.41242979384731121</v>
      </c>
      <c r="R14" s="2">
        <v>0.33508298640736439</v>
      </c>
      <c r="S14" s="2">
        <v>0.41835298416727368</v>
      </c>
      <c r="T14" s="2">
        <v>0.17173730927238889</v>
      </c>
      <c r="U14" s="2">
        <v>8.1046810775880648E-2</v>
      </c>
      <c r="V14" s="2">
        <v>0.32739625003628509</v>
      </c>
      <c r="W14" s="2">
        <v>0.32216927667117412</v>
      </c>
      <c r="X14" s="2">
        <v>0.4863111225142222</v>
      </c>
      <c r="Y14" s="2">
        <v>0.32334887602976792</v>
      </c>
      <c r="Z14" s="2">
        <v>0.40653574976536422</v>
      </c>
      <c r="AA14" s="2">
        <v>0.19288229032779319</v>
      </c>
      <c r="AB14" s="2">
        <v>0.28363148637197583</v>
      </c>
      <c r="AC14" s="2">
        <v>0.26769738372540691</v>
      </c>
      <c r="AD14" s="2">
        <v>0.36135362907247598</v>
      </c>
      <c r="AE14" s="2">
        <v>0.30876124090462997</v>
      </c>
      <c r="AF14" s="2">
        <v>0.2221385864403323</v>
      </c>
      <c r="AG14" s="2">
        <v>0.27569785517856749</v>
      </c>
      <c r="AH14" s="2">
        <v>0.14725853075494899</v>
      </c>
      <c r="AI14" s="2">
        <v>0.19348587570866621</v>
      </c>
      <c r="AJ14" s="2">
        <v>5.0958870661761697E-2</v>
      </c>
      <c r="AK14" s="2">
        <v>0.37952153374461189</v>
      </c>
      <c r="AL14" s="2">
        <v>0.12178261926041919</v>
      </c>
      <c r="AM14" s="2">
        <v>0.1071108425615117</v>
      </c>
      <c r="AN14" s="2">
        <v>0.22442255544325779</v>
      </c>
      <c r="AO14" s="2">
        <v>0.14141982305426809</v>
      </c>
      <c r="AP14" s="2">
        <v>1.7760758000309271E-2</v>
      </c>
    </row>
    <row r="15" spans="1:42" x14ac:dyDescent="0.25">
      <c r="A15" s="1" t="s">
        <v>13</v>
      </c>
      <c r="B15" s="4">
        <v>0.69384721466220334</v>
      </c>
      <c r="C15" s="4">
        <v>-0.21287951218613191</v>
      </c>
      <c r="D15" s="4">
        <v>-5.7202207329026984E-3</v>
      </c>
      <c r="E15" s="4">
        <v>0.6560902983991248</v>
      </c>
      <c r="F15" s="4">
        <v>0.15487975019744499</v>
      </c>
      <c r="G15" s="2">
        <v>0.41220864942327301</v>
      </c>
      <c r="H15" s="2">
        <v>0.53590089112683947</v>
      </c>
      <c r="I15" s="2">
        <v>0.35176013291788971</v>
      </c>
      <c r="J15" s="2">
        <v>0.28592796186913572</v>
      </c>
      <c r="K15" s="2">
        <v>0.50256424529707888</v>
      </c>
      <c r="L15" s="2">
        <v>0.63443839164097549</v>
      </c>
      <c r="M15" s="2">
        <v>0.45453610657317661</v>
      </c>
      <c r="N15" s="2">
        <v>0.40569748827381258</v>
      </c>
      <c r="O15" s="2">
        <v>1</v>
      </c>
      <c r="P15" s="2">
        <v>0.56211141533155939</v>
      </c>
      <c r="Q15" s="2">
        <v>0.51536057124043211</v>
      </c>
      <c r="R15" s="2">
        <v>0.51514894630601071</v>
      </c>
      <c r="S15" s="2">
        <v>0.51399152946923421</v>
      </c>
      <c r="T15" s="2">
        <v>0.31884560383066701</v>
      </c>
      <c r="U15" s="2">
        <v>0.1230527525574458</v>
      </c>
      <c r="V15" s="2">
        <v>0.44230207703474161</v>
      </c>
      <c r="W15" s="2">
        <v>0.33046017102640662</v>
      </c>
      <c r="X15" s="2">
        <v>0.63288256133175946</v>
      </c>
      <c r="Y15" s="2">
        <v>0.33505346911626399</v>
      </c>
      <c r="Z15" s="2">
        <v>0.52775683727136302</v>
      </c>
      <c r="AA15" s="2">
        <v>0.3253491581251603</v>
      </c>
      <c r="AB15" s="2">
        <v>0.36005254381624452</v>
      </c>
      <c r="AC15" s="2">
        <v>0.42682087036847138</v>
      </c>
      <c r="AD15" s="2">
        <v>0.4241432105659268</v>
      </c>
      <c r="AE15" s="2">
        <v>0.36831483374962259</v>
      </c>
      <c r="AF15" s="2">
        <v>0.27019975430633908</v>
      </c>
      <c r="AG15" s="2">
        <v>0.3197507931136282</v>
      </c>
      <c r="AH15" s="2">
        <v>0.21200930301542659</v>
      </c>
      <c r="AI15" s="2">
        <v>0.20491033962833599</v>
      </c>
      <c r="AJ15" s="2">
        <v>8.1425095248902513E-2</v>
      </c>
      <c r="AK15" s="2">
        <v>0.55567138819836326</v>
      </c>
      <c r="AL15" s="2">
        <v>0.12491587980935159</v>
      </c>
      <c r="AM15" s="2">
        <v>0.1666369708176314</v>
      </c>
      <c r="AN15" s="2">
        <v>0.27936436475193133</v>
      </c>
      <c r="AO15" s="2">
        <v>0.13241113979524469</v>
      </c>
      <c r="AP15" s="2">
        <v>2.3184439523713629E-2</v>
      </c>
    </row>
    <row r="16" spans="1:42" x14ac:dyDescent="0.25">
      <c r="A16" s="1" t="s">
        <v>14</v>
      </c>
      <c r="B16" s="4">
        <v>0.70550873263916691</v>
      </c>
      <c r="C16" s="4">
        <v>-0.19491097235143051</v>
      </c>
      <c r="D16" s="4">
        <v>-1.7979468850932139E-2</v>
      </c>
      <c r="E16" s="4">
        <v>0.6591964430147168</v>
      </c>
      <c r="F16" s="4">
        <v>0.1111121013219039</v>
      </c>
      <c r="G16" s="2">
        <v>0.36578500243663281</v>
      </c>
      <c r="H16" s="2">
        <v>0.56750680413711374</v>
      </c>
      <c r="I16" s="2">
        <v>0.36075060796298708</v>
      </c>
      <c r="J16" s="2">
        <v>0.26916661090400351</v>
      </c>
      <c r="K16" s="2">
        <v>0.47567616401175428</v>
      </c>
      <c r="L16" s="2">
        <v>0.59498597786263363</v>
      </c>
      <c r="M16" s="2">
        <v>0.30275259906371682</v>
      </c>
      <c r="N16" s="2">
        <v>0.47610384779149229</v>
      </c>
      <c r="O16" s="2">
        <v>0.56211141533155939</v>
      </c>
      <c r="P16" s="2">
        <v>1</v>
      </c>
      <c r="Q16" s="2">
        <v>0.58653179455539672</v>
      </c>
      <c r="R16" s="2">
        <v>0.45766113245994677</v>
      </c>
      <c r="S16" s="2">
        <v>0.57002408298752794</v>
      </c>
      <c r="T16" s="2">
        <v>0.2420989982924194</v>
      </c>
      <c r="U16" s="2">
        <v>0.25473878802026151</v>
      </c>
      <c r="V16" s="2">
        <v>0.49925893585781672</v>
      </c>
      <c r="W16" s="2">
        <v>0.36291374651094638</v>
      </c>
      <c r="X16" s="2">
        <v>0.70576819058423546</v>
      </c>
      <c r="Y16" s="2">
        <v>0.3792879186039157</v>
      </c>
      <c r="Z16" s="2">
        <v>0.5958036120833643</v>
      </c>
      <c r="AA16" s="2">
        <v>0.23588244481220311</v>
      </c>
      <c r="AB16" s="2">
        <v>0.31918966825794232</v>
      </c>
      <c r="AC16" s="2">
        <v>0.3208004519518089</v>
      </c>
      <c r="AD16" s="2">
        <v>0.50066984099097711</v>
      </c>
      <c r="AE16" s="2">
        <v>0.47999180831600569</v>
      </c>
      <c r="AF16" s="2">
        <v>0.40915031934300572</v>
      </c>
      <c r="AG16" s="2">
        <v>0.36519283721860912</v>
      </c>
      <c r="AH16" s="2">
        <v>0.21022283250085361</v>
      </c>
      <c r="AI16" s="2">
        <v>0.22908529950577089</v>
      </c>
      <c r="AJ16" s="2">
        <v>9.9878591844815817E-2</v>
      </c>
      <c r="AK16" s="2">
        <v>0.52201653993145236</v>
      </c>
      <c r="AL16" s="2">
        <v>0.17492867895629491</v>
      </c>
      <c r="AM16" s="2">
        <v>0.13524011994194421</v>
      </c>
      <c r="AN16" s="2">
        <v>0.3108729821799831</v>
      </c>
      <c r="AO16" s="2">
        <v>0.1696902046174352</v>
      </c>
      <c r="AP16" s="2">
        <v>5.0335198861381672E-2</v>
      </c>
    </row>
    <row r="17" spans="1:42" x14ac:dyDescent="0.25">
      <c r="A17" s="1" t="s">
        <v>15</v>
      </c>
      <c r="B17" s="4">
        <v>0.65712336970303165</v>
      </c>
      <c r="C17" s="4">
        <v>-0.18397128573924229</v>
      </c>
      <c r="D17" s="4">
        <v>-3.4559411083445457E-2</v>
      </c>
      <c r="E17" s="4">
        <v>0.61703199995210467</v>
      </c>
      <c r="F17" s="4">
        <v>0.12034380763351139</v>
      </c>
      <c r="G17" s="2">
        <v>0.35043959439898148</v>
      </c>
      <c r="H17" s="2">
        <v>0.519678699987554</v>
      </c>
      <c r="I17" s="2">
        <v>0.34401089048617162</v>
      </c>
      <c r="J17" s="2">
        <v>0.27033249033341189</v>
      </c>
      <c r="K17" s="2">
        <v>0.44018194854400527</v>
      </c>
      <c r="L17" s="2">
        <v>0.55263304215847042</v>
      </c>
      <c r="M17" s="2">
        <v>0.25550814651357701</v>
      </c>
      <c r="N17" s="2">
        <v>0.41242979384731121</v>
      </c>
      <c r="O17" s="2">
        <v>0.51536057124043211</v>
      </c>
      <c r="P17" s="2">
        <v>0.58653179455539672</v>
      </c>
      <c r="Q17" s="2">
        <v>1</v>
      </c>
      <c r="R17" s="2">
        <v>0.40168983475483111</v>
      </c>
      <c r="S17" s="2">
        <v>0.57762931231061776</v>
      </c>
      <c r="T17" s="2">
        <v>0.22711808739798589</v>
      </c>
      <c r="U17" s="2">
        <v>9.4104747351349827E-2</v>
      </c>
      <c r="V17" s="2">
        <v>0.40387979415891567</v>
      </c>
      <c r="W17" s="2">
        <v>0.34240792343457582</v>
      </c>
      <c r="X17" s="2">
        <v>0.60535199889037539</v>
      </c>
      <c r="Y17" s="2">
        <v>0.34508985997452879</v>
      </c>
      <c r="Z17" s="2">
        <v>0.51494435718557896</v>
      </c>
      <c r="AA17" s="2">
        <v>0.22763985691486771</v>
      </c>
      <c r="AB17" s="2">
        <v>0.30005222205213089</v>
      </c>
      <c r="AC17" s="2">
        <v>0.31222837359864009</v>
      </c>
      <c r="AD17" s="2">
        <v>0.47291756857577522</v>
      </c>
      <c r="AE17" s="2">
        <v>0.41625890382458869</v>
      </c>
      <c r="AF17" s="2">
        <v>0.32867598008316012</v>
      </c>
      <c r="AG17" s="2">
        <v>0.33152036105277999</v>
      </c>
      <c r="AH17" s="2">
        <v>0.19465982161689949</v>
      </c>
      <c r="AI17" s="2">
        <v>0.21028687502915311</v>
      </c>
      <c r="AJ17" s="2">
        <v>9.3450602443617692E-2</v>
      </c>
      <c r="AK17" s="2">
        <v>0.44137137408605759</v>
      </c>
      <c r="AL17" s="2">
        <v>0.15560747301617031</v>
      </c>
      <c r="AM17" s="2">
        <v>0.11963497841950479</v>
      </c>
      <c r="AN17" s="2">
        <v>0.29768072669404899</v>
      </c>
      <c r="AO17" s="2">
        <v>0.16848253579677319</v>
      </c>
      <c r="AP17" s="2">
        <v>5.5463941469838053E-2</v>
      </c>
    </row>
    <row r="18" spans="1:42" x14ac:dyDescent="0.25">
      <c r="A18" s="1" t="s">
        <v>16</v>
      </c>
      <c r="B18" s="4">
        <v>0.63694468511938496</v>
      </c>
      <c r="C18" s="4">
        <v>-0.19277947998464609</v>
      </c>
      <c r="D18" s="4">
        <v>5.1127626559017973E-2</v>
      </c>
      <c r="E18" s="4">
        <v>0.53844349051845974</v>
      </c>
      <c r="F18" s="4">
        <v>0.19148674731185389</v>
      </c>
      <c r="G18" s="2">
        <v>0.3752636088397443</v>
      </c>
      <c r="H18" s="2">
        <v>0.45649402095708552</v>
      </c>
      <c r="I18" s="2">
        <v>0.26459395224945498</v>
      </c>
      <c r="J18" s="2">
        <v>0.27012196305828401</v>
      </c>
      <c r="K18" s="2">
        <v>0.5208560589348542</v>
      </c>
      <c r="L18" s="2">
        <v>0.62790945697560696</v>
      </c>
      <c r="M18" s="2">
        <v>0.42914364787970322</v>
      </c>
      <c r="N18" s="2">
        <v>0.33508298640736439</v>
      </c>
      <c r="O18" s="2">
        <v>0.51514894630601071</v>
      </c>
      <c r="P18" s="2">
        <v>0.45766113245994677</v>
      </c>
      <c r="Q18" s="2">
        <v>0.40168983475483111</v>
      </c>
      <c r="R18" s="2">
        <v>1</v>
      </c>
      <c r="S18" s="2">
        <v>0.36449106043184792</v>
      </c>
      <c r="T18" s="2">
        <v>0.2235578595102814</v>
      </c>
      <c r="U18" s="2">
        <v>0.20072908238147211</v>
      </c>
      <c r="V18" s="2">
        <v>0.45360219305685101</v>
      </c>
      <c r="W18" s="2">
        <v>0.30648997562458152</v>
      </c>
      <c r="X18" s="2">
        <v>0.48379725294904891</v>
      </c>
      <c r="Y18" s="2">
        <v>0.29704252463057479</v>
      </c>
      <c r="Z18" s="2">
        <v>0.46468158040113261</v>
      </c>
      <c r="AA18" s="2">
        <v>0.35940515895677172</v>
      </c>
      <c r="AB18" s="2">
        <v>0.35527418426472379</v>
      </c>
      <c r="AC18" s="2">
        <v>0.46955876485726761</v>
      </c>
      <c r="AD18" s="2">
        <v>0.27989569982865359</v>
      </c>
      <c r="AE18" s="2">
        <v>0.2189956028604951</v>
      </c>
      <c r="AF18" s="2">
        <v>0.14181031995352161</v>
      </c>
      <c r="AG18" s="2">
        <v>0.27214130827964489</v>
      </c>
      <c r="AH18" s="2">
        <v>0.16679748416414031</v>
      </c>
      <c r="AI18" s="2">
        <v>0.21425064356322521</v>
      </c>
      <c r="AJ18" s="2">
        <v>6.0442053387328477E-2</v>
      </c>
      <c r="AK18" s="2">
        <v>0.55208962673049</v>
      </c>
      <c r="AL18" s="2">
        <v>6.4410013924283221E-2</v>
      </c>
      <c r="AM18" s="2">
        <v>0.1844928038653916</v>
      </c>
      <c r="AN18" s="2">
        <v>0.23271813260957649</v>
      </c>
      <c r="AO18" s="2">
        <v>0.1152010455859848</v>
      </c>
      <c r="AP18" s="2">
        <v>1.0591148731854169E-2</v>
      </c>
    </row>
    <row r="19" spans="1:42" x14ac:dyDescent="0.25">
      <c r="A19" s="1" t="s">
        <v>17</v>
      </c>
      <c r="B19" s="4">
        <v>0.69329583422891372</v>
      </c>
      <c r="C19" s="4">
        <v>-0.16210547793784891</v>
      </c>
      <c r="D19" s="4">
        <v>-4.1332574739852121E-2</v>
      </c>
      <c r="E19" s="4">
        <v>0.59901455896215694</v>
      </c>
      <c r="F19" s="4">
        <v>0.13446207408752731</v>
      </c>
      <c r="G19" s="2">
        <v>0.33386046909907902</v>
      </c>
      <c r="H19" s="2">
        <v>0.51228844758800129</v>
      </c>
      <c r="I19" s="2">
        <v>0.37354485149540828</v>
      </c>
      <c r="J19" s="2">
        <v>0.25266392396555432</v>
      </c>
      <c r="K19" s="2">
        <v>0.40729909753014121</v>
      </c>
      <c r="L19" s="2">
        <v>0.55766630120426564</v>
      </c>
      <c r="M19" s="2">
        <v>0.21683397694490411</v>
      </c>
      <c r="N19" s="2">
        <v>0.41835298416727368</v>
      </c>
      <c r="O19" s="2">
        <v>0.51399152946923421</v>
      </c>
      <c r="P19" s="2">
        <v>0.57002408298752794</v>
      </c>
      <c r="Q19" s="2">
        <v>0.57762931231061776</v>
      </c>
      <c r="R19" s="2">
        <v>0.36449106043184792</v>
      </c>
      <c r="S19" s="2">
        <v>1</v>
      </c>
      <c r="T19" s="2">
        <v>0.23786550784437219</v>
      </c>
      <c r="U19" s="2">
        <v>6.509070873450451E-2</v>
      </c>
      <c r="V19" s="2">
        <v>0.37868701881593231</v>
      </c>
      <c r="W19" s="2">
        <v>0.33248241239509252</v>
      </c>
      <c r="X19" s="2">
        <v>0.57890484994751379</v>
      </c>
      <c r="Y19" s="2">
        <v>0.33424994522702262</v>
      </c>
      <c r="Z19" s="2">
        <v>0.49685465409755941</v>
      </c>
      <c r="AA19" s="2">
        <v>0.18695700471919449</v>
      </c>
      <c r="AB19" s="2">
        <v>0.29117980456810538</v>
      </c>
      <c r="AC19" s="2">
        <v>0.27973771270512732</v>
      </c>
      <c r="AD19" s="2">
        <v>0.44103171352572829</v>
      </c>
      <c r="AE19" s="2">
        <v>0.42348300851497561</v>
      </c>
      <c r="AF19" s="2">
        <v>0.32161459934972247</v>
      </c>
      <c r="AG19" s="2">
        <v>0.31292304791103498</v>
      </c>
      <c r="AH19" s="2">
        <v>0.2063685202339188</v>
      </c>
      <c r="AI19" s="2">
        <v>0.2265881933555304</v>
      </c>
      <c r="AJ19" s="2">
        <v>9.1376499655872329E-2</v>
      </c>
      <c r="AK19" s="2">
        <v>0.40321676794935091</v>
      </c>
      <c r="AL19" s="2">
        <v>0.1313682182650264</v>
      </c>
      <c r="AM19" s="2">
        <v>0.1342166946807552</v>
      </c>
      <c r="AN19" s="2">
        <v>0.27040471275172939</v>
      </c>
      <c r="AO19" s="2">
        <v>0.15536824375888231</v>
      </c>
      <c r="AP19" s="2">
        <v>6.073779290303935E-2</v>
      </c>
    </row>
    <row r="20" spans="1:42" x14ac:dyDescent="0.25">
      <c r="A20" s="1" t="s">
        <v>18</v>
      </c>
      <c r="B20" s="4">
        <v>0.28262574308235378</v>
      </c>
      <c r="C20" s="4">
        <v>-9.4502836824792436E-2</v>
      </c>
      <c r="D20" s="4">
        <v>-9.3477893573444513E-3</v>
      </c>
      <c r="E20" s="4">
        <v>0.27557352584431521</v>
      </c>
      <c r="F20" s="4">
        <v>5.9333741871977437E-2</v>
      </c>
      <c r="G20" s="2">
        <v>0.15718146754670559</v>
      </c>
      <c r="H20" s="2">
        <v>0.20610064017937779</v>
      </c>
      <c r="I20" s="2">
        <v>0.1892327998242489</v>
      </c>
      <c r="J20" s="2">
        <v>0.12657473388711979</v>
      </c>
      <c r="K20" s="2">
        <v>0.2039906113502892</v>
      </c>
      <c r="L20" s="2">
        <v>0.25876919990011482</v>
      </c>
      <c r="M20" s="2">
        <v>0.1916453744531609</v>
      </c>
      <c r="N20" s="2">
        <v>0.17173730927238889</v>
      </c>
      <c r="O20" s="2">
        <v>0.31884560383066701</v>
      </c>
      <c r="P20" s="2">
        <v>0.2420989982924194</v>
      </c>
      <c r="Q20" s="2">
        <v>0.22711808739798589</v>
      </c>
      <c r="R20" s="2">
        <v>0.2235578595102814</v>
      </c>
      <c r="S20" s="2">
        <v>0.23786550784437219</v>
      </c>
      <c r="T20" s="2">
        <v>1</v>
      </c>
      <c r="U20" s="2">
        <v>5.5947592328666987E-2</v>
      </c>
      <c r="V20" s="2">
        <v>0.1797429125815613</v>
      </c>
      <c r="W20" s="2">
        <v>0.1396872302007891</v>
      </c>
      <c r="X20" s="2">
        <v>0.25398847615252401</v>
      </c>
      <c r="Y20" s="2">
        <v>0.13623182414302351</v>
      </c>
      <c r="Z20" s="2">
        <v>0.22272328289165649</v>
      </c>
      <c r="AA20" s="2">
        <v>0.12571405446824091</v>
      </c>
      <c r="AB20" s="2">
        <v>0.1499859772731604</v>
      </c>
      <c r="AC20" s="2">
        <v>0.1686028527490116</v>
      </c>
      <c r="AD20" s="2">
        <v>0.1511457752069498</v>
      </c>
      <c r="AE20" s="2">
        <v>0.14600741272479151</v>
      </c>
      <c r="AF20" s="2">
        <v>0.1164611961144202</v>
      </c>
      <c r="AG20" s="2">
        <v>0.12787462958060691</v>
      </c>
      <c r="AH20" s="2">
        <v>8.7878221368305323E-2</v>
      </c>
      <c r="AI20" s="2">
        <v>8.1157601240893301E-2</v>
      </c>
      <c r="AJ20" s="2">
        <v>0.1638180625689386</v>
      </c>
      <c r="AK20" s="2">
        <v>0.22787300689129419</v>
      </c>
      <c r="AL20" s="2">
        <v>4.2544049276608119E-2</v>
      </c>
      <c r="AM20" s="2">
        <v>6.948783962351246E-2</v>
      </c>
      <c r="AN20" s="2">
        <v>0.1096439059209677</v>
      </c>
      <c r="AO20" s="2">
        <v>5.5494903728047558E-2</v>
      </c>
      <c r="AP20" s="2">
        <v>1.560560658874549E-3</v>
      </c>
    </row>
    <row r="21" spans="1:42" x14ac:dyDescent="0.25">
      <c r="A21" s="1" t="s">
        <v>19</v>
      </c>
      <c r="B21" s="4">
        <v>0.1318321743165112</v>
      </c>
      <c r="C21" s="4">
        <v>-6.9121804256063984E-2</v>
      </c>
      <c r="D21" s="4">
        <v>-4.0857071380782137E-2</v>
      </c>
      <c r="E21" s="4">
        <v>0.12525282965226611</v>
      </c>
      <c r="F21" s="4">
        <v>3.1879869305595013E-2</v>
      </c>
      <c r="G21" s="2">
        <v>0.1277223378871413</v>
      </c>
      <c r="H21" s="2">
        <v>9.6290058473667339E-2</v>
      </c>
      <c r="I21" s="2">
        <v>9.4020560247764076E-2</v>
      </c>
      <c r="J21" s="2">
        <v>5.5846604408592938E-2</v>
      </c>
      <c r="K21" s="2">
        <v>0.17898119440429869</v>
      </c>
      <c r="L21" s="2">
        <v>0.1081154605801949</v>
      </c>
      <c r="M21" s="2">
        <v>0.244883933365655</v>
      </c>
      <c r="N21" s="2">
        <v>8.1046810775880648E-2</v>
      </c>
      <c r="O21" s="2">
        <v>0.1230527525574458</v>
      </c>
      <c r="P21" s="2">
        <v>0.25473878802026151</v>
      </c>
      <c r="Q21" s="2">
        <v>9.4104747351349827E-2</v>
      </c>
      <c r="R21" s="2">
        <v>0.20072908238147211</v>
      </c>
      <c r="S21" s="2">
        <v>6.509070873450451E-2</v>
      </c>
      <c r="T21" s="2">
        <v>5.5947592328666987E-2</v>
      </c>
      <c r="U21" s="2">
        <v>1</v>
      </c>
      <c r="V21" s="2">
        <v>0.30994538343942868</v>
      </c>
      <c r="W21" s="2">
        <v>5.5417727567663687E-2</v>
      </c>
      <c r="X21" s="2">
        <v>0.1390995741803184</v>
      </c>
      <c r="Y21" s="2">
        <v>5.4544233501906639E-2</v>
      </c>
      <c r="Z21" s="2">
        <v>0.17677983639664299</v>
      </c>
      <c r="AA21" s="2">
        <v>0.13865280364632579</v>
      </c>
      <c r="AB21" s="2">
        <v>0.12429646379676711</v>
      </c>
      <c r="AC21" s="2">
        <v>0.1586101010959565</v>
      </c>
      <c r="AD21" s="2">
        <v>5.8689843795384639E-2</v>
      </c>
      <c r="AE21" s="2">
        <v>8.854878040762687E-2</v>
      </c>
      <c r="AF21" s="2">
        <v>9.9929855430842096E-2</v>
      </c>
      <c r="AG21" s="2">
        <v>5.7409982460014213E-2</v>
      </c>
      <c r="AH21" s="2">
        <v>3.9877806499914237E-2</v>
      </c>
      <c r="AI21" s="2">
        <v>2.5458607580814169E-2</v>
      </c>
      <c r="AJ21" s="2">
        <v>6.2301367406586124E-3</v>
      </c>
      <c r="AK21" s="2">
        <v>0.29312642874025469</v>
      </c>
      <c r="AL21" s="2">
        <v>3.1216379515094209E-2</v>
      </c>
      <c r="AM21" s="2">
        <v>5.9187844038362088E-2</v>
      </c>
      <c r="AN21" s="2">
        <v>4.3473029795123387E-2</v>
      </c>
      <c r="AO21" s="2">
        <v>1.7572324540179991E-2</v>
      </c>
      <c r="AP21" s="2">
        <v>-1.063856560668769E-3</v>
      </c>
    </row>
    <row r="22" spans="1:42" x14ac:dyDescent="0.25">
      <c r="A22" s="1" t="s">
        <v>20</v>
      </c>
      <c r="B22" s="4">
        <v>0.52968466951538995</v>
      </c>
      <c r="C22" s="4">
        <v>-0.16269878057061429</v>
      </c>
      <c r="D22" s="4">
        <v>-1.2707977777722699E-2</v>
      </c>
      <c r="E22" s="4">
        <v>0.51738627134420145</v>
      </c>
      <c r="F22" s="4">
        <v>0.1112368099463734</v>
      </c>
      <c r="G22" s="2">
        <v>0.3139022800493913</v>
      </c>
      <c r="H22" s="2">
        <v>0.41722924626507418</v>
      </c>
      <c r="I22" s="2">
        <v>0.2703712766460008</v>
      </c>
      <c r="J22" s="2">
        <v>0.22239099253165051</v>
      </c>
      <c r="K22" s="2">
        <v>0.43065738958353089</v>
      </c>
      <c r="L22" s="2">
        <v>0.48443194046863719</v>
      </c>
      <c r="M22" s="2">
        <v>0.37201982569374831</v>
      </c>
      <c r="N22" s="2">
        <v>0.32739625003628509</v>
      </c>
      <c r="O22" s="2">
        <v>0.44230207703474161</v>
      </c>
      <c r="P22" s="2">
        <v>0.49925893585781672</v>
      </c>
      <c r="Q22" s="2">
        <v>0.40387979415891567</v>
      </c>
      <c r="R22" s="2">
        <v>0.45360219305685101</v>
      </c>
      <c r="S22" s="2">
        <v>0.37868701881593231</v>
      </c>
      <c r="T22" s="2">
        <v>0.1797429125815613</v>
      </c>
      <c r="U22" s="2">
        <v>0.30994538343942868</v>
      </c>
      <c r="V22" s="2">
        <v>1</v>
      </c>
      <c r="W22" s="2">
        <v>0.2650508153146085</v>
      </c>
      <c r="X22" s="2">
        <v>0.51403810571470288</v>
      </c>
      <c r="Y22" s="2">
        <v>0.27024273680944272</v>
      </c>
      <c r="Z22" s="2">
        <v>0.54051549449811309</v>
      </c>
      <c r="AA22" s="2">
        <v>0.29333246796357682</v>
      </c>
      <c r="AB22" s="2">
        <v>0.30520827518240112</v>
      </c>
      <c r="AC22" s="2">
        <v>0.36754342205493251</v>
      </c>
      <c r="AD22" s="2">
        <v>0.32340925931156161</v>
      </c>
      <c r="AE22" s="2">
        <v>0.32230146675977628</v>
      </c>
      <c r="AF22" s="2">
        <v>0.22961573527651849</v>
      </c>
      <c r="AG22" s="2">
        <v>0.25442908851206197</v>
      </c>
      <c r="AH22" s="2">
        <v>0.15267362035148019</v>
      </c>
      <c r="AI22" s="2">
        <v>0.15796396246860439</v>
      </c>
      <c r="AJ22" s="2">
        <v>4.6331492555828982E-2</v>
      </c>
      <c r="AK22" s="2">
        <v>0.47391732789511232</v>
      </c>
      <c r="AL22" s="2">
        <v>9.9225304880879869E-2</v>
      </c>
      <c r="AM22" s="2">
        <v>0.1089552832162613</v>
      </c>
      <c r="AN22" s="2">
        <v>0.1932511601184467</v>
      </c>
      <c r="AO22" s="2">
        <v>0.11803633734180249</v>
      </c>
      <c r="AP22" s="2">
        <v>1.5846284818695641E-2</v>
      </c>
    </row>
    <row r="23" spans="1:42" x14ac:dyDescent="0.25">
      <c r="A23" s="1" t="s">
        <v>21</v>
      </c>
      <c r="B23" s="4">
        <v>0.43906431607640112</v>
      </c>
      <c r="C23" s="4">
        <v>-0.13937816799140151</v>
      </c>
      <c r="D23" s="4">
        <v>2.0366926071856812E-3</v>
      </c>
      <c r="E23" s="4">
        <v>0.39886892514652361</v>
      </c>
      <c r="F23" s="4">
        <v>7.0523509320381997E-2</v>
      </c>
      <c r="G23" s="2">
        <v>0.21666713508058699</v>
      </c>
      <c r="H23" s="2">
        <v>0.33656403933869128</v>
      </c>
      <c r="I23" s="2">
        <v>0.2197049560972491</v>
      </c>
      <c r="J23" s="2">
        <v>0.18504365800468189</v>
      </c>
      <c r="K23" s="2">
        <v>0.28753053124613043</v>
      </c>
      <c r="L23" s="2">
        <v>0.38105157314560367</v>
      </c>
      <c r="M23" s="2">
        <v>0.17127135696263551</v>
      </c>
      <c r="N23" s="2">
        <v>0.32216927667117412</v>
      </c>
      <c r="O23" s="2">
        <v>0.33046017102640662</v>
      </c>
      <c r="P23" s="2">
        <v>0.36291374651094638</v>
      </c>
      <c r="Q23" s="2">
        <v>0.34240792343457582</v>
      </c>
      <c r="R23" s="2">
        <v>0.30648997562458152</v>
      </c>
      <c r="S23" s="2">
        <v>0.33248241239509252</v>
      </c>
      <c r="T23" s="2">
        <v>0.1396872302007891</v>
      </c>
      <c r="U23" s="2">
        <v>5.5417727567663687E-2</v>
      </c>
      <c r="V23" s="2">
        <v>0.2650508153146085</v>
      </c>
      <c r="W23" s="2">
        <v>1</v>
      </c>
      <c r="X23" s="2">
        <v>0.38915069913235018</v>
      </c>
      <c r="Y23" s="2">
        <v>0.40273318359321342</v>
      </c>
      <c r="Z23" s="2">
        <v>0.31419766867798038</v>
      </c>
      <c r="AA23" s="2">
        <v>0.14765429159061561</v>
      </c>
      <c r="AB23" s="2">
        <v>0.18004864634274101</v>
      </c>
      <c r="AC23" s="2">
        <v>0.2207527449734939</v>
      </c>
      <c r="AD23" s="2">
        <v>0.28153345261429352</v>
      </c>
      <c r="AE23" s="2">
        <v>0.229695424202773</v>
      </c>
      <c r="AF23" s="2">
        <v>0.1699147373386356</v>
      </c>
      <c r="AG23" s="2">
        <v>0.20818041455295949</v>
      </c>
      <c r="AH23" s="2">
        <v>0.12582341122378371</v>
      </c>
      <c r="AI23" s="2">
        <v>0.14234709176149971</v>
      </c>
      <c r="AJ23" s="2">
        <v>5.3636535458533849E-2</v>
      </c>
      <c r="AK23" s="2">
        <v>0.32291478038607568</v>
      </c>
      <c r="AL23" s="2">
        <v>7.5716654765663388E-2</v>
      </c>
      <c r="AM23" s="2">
        <v>8.3530910473135572E-2</v>
      </c>
      <c r="AN23" s="2">
        <v>0.18837481117487009</v>
      </c>
      <c r="AO23" s="2">
        <v>0.11146497025429369</v>
      </c>
      <c r="AP23" s="2">
        <v>2.3012838228556751E-2</v>
      </c>
    </row>
    <row r="24" spans="1:42" x14ac:dyDescent="0.25">
      <c r="A24" s="1" t="s">
        <v>22</v>
      </c>
      <c r="B24" s="4">
        <v>0.78669808985578493</v>
      </c>
      <c r="C24" s="4">
        <v>-0.20306370491543749</v>
      </c>
      <c r="D24" s="4">
        <v>-4.0830214211269977E-2</v>
      </c>
      <c r="E24" s="4">
        <v>0.83874462525650284</v>
      </c>
      <c r="F24" s="4">
        <v>0.13638340603603971</v>
      </c>
      <c r="G24" s="2">
        <v>0.40920339731887029</v>
      </c>
      <c r="H24" s="2">
        <v>0.64858769649078951</v>
      </c>
      <c r="I24" s="2">
        <v>0.45684486026307752</v>
      </c>
      <c r="J24" s="2">
        <v>0.26830240572066077</v>
      </c>
      <c r="K24" s="2">
        <v>0.49645818815695369</v>
      </c>
      <c r="L24" s="2">
        <v>0.73382224722136069</v>
      </c>
      <c r="M24" s="2">
        <v>0.32593367610003621</v>
      </c>
      <c r="N24" s="2">
        <v>0.4863111225142222</v>
      </c>
      <c r="O24" s="2">
        <v>0.63288256133175946</v>
      </c>
      <c r="P24" s="2">
        <v>0.70576819058423546</v>
      </c>
      <c r="Q24" s="2">
        <v>0.60535199889037539</v>
      </c>
      <c r="R24" s="2">
        <v>0.48379725294904891</v>
      </c>
      <c r="S24" s="2">
        <v>0.57890484994751379</v>
      </c>
      <c r="T24" s="2">
        <v>0.25398847615252401</v>
      </c>
      <c r="U24" s="2">
        <v>0.1390995741803184</v>
      </c>
      <c r="V24" s="2">
        <v>0.51403810571470288</v>
      </c>
      <c r="W24" s="2">
        <v>0.38915069913235018</v>
      </c>
      <c r="X24" s="2">
        <v>1</v>
      </c>
      <c r="Y24" s="2">
        <v>0.36788702096796477</v>
      </c>
      <c r="Z24" s="2">
        <v>0.65153271877870911</v>
      </c>
      <c r="AA24" s="2">
        <v>0.27437583642443347</v>
      </c>
      <c r="AB24" s="2">
        <v>0.34821886997179952</v>
      </c>
      <c r="AC24" s="2">
        <v>0.38110686880312827</v>
      </c>
      <c r="AD24" s="2">
        <v>0.56044246089476324</v>
      </c>
      <c r="AE24" s="2">
        <v>0.54157153803409985</v>
      </c>
      <c r="AF24" s="2">
        <v>0.41660590960165578</v>
      </c>
      <c r="AG24" s="2">
        <v>0.34414609454603617</v>
      </c>
      <c r="AH24" s="2">
        <v>0.2161518828231494</v>
      </c>
      <c r="AI24" s="2">
        <v>0.21893160759565669</v>
      </c>
      <c r="AJ24" s="2">
        <v>8.378116742478342E-2</v>
      </c>
      <c r="AK24" s="2">
        <v>0.57019326691573369</v>
      </c>
      <c r="AL24" s="2">
        <v>0.16556064482002381</v>
      </c>
      <c r="AM24" s="2">
        <v>0.14776449817388579</v>
      </c>
      <c r="AN24" s="2">
        <v>0.29143075735065699</v>
      </c>
      <c r="AO24" s="2">
        <v>0.17680220492344759</v>
      </c>
      <c r="AP24" s="2">
        <v>3.6177069051195193E-2</v>
      </c>
    </row>
    <row r="25" spans="1:42" x14ac:dyDescent="0.25">
      <c r="A25" s="1" t="s">
        <v>23</v>
      </c>
      <c r="B25" s="4">
        <v>0.45471125538276558</v>
      </c>
      <c r="C25" s="4">
        <v>-0.2267123581786418</v>
      </c>
      <c r="D25" s="4">
        <v>9.4429418443845014E-3</v>
      </c>
      <c r="E25" s="4">
        <v>0.36851859544153698</v>
      </c>
      <c r="F25" s="4">
        <v>7.3594959874930477E-2</v>
      </c>
      <c r="G25" s="2">
        <v>0.22060220912230849</v>
      </c>
      <c r="H25" s="2">
        <v>0.31222531796160141</v>
      </c>
      <c r="I25" s="2">
        <v>0.17702347837030091</v>
      </c>
      <c r="J25" s="2">
        <v>0.17605307249730159</v>
      </c>
      <c r="K25" s="2">
        <v>0.37742832079399141</v>
      </c>
      <c r="L25" s="2">
        <v>0.34279651316535892</v>
      </c>
      <c r="M25" s="2">
        <v>0.2047400311645898</v>
      </c>
      <c r="N25" s="2">
        <v>0.32334887602976792</v>
      </c>
      <c r="O25" s="2">
        <v>0.33505346911626399</v>
      </c>
      <c r="P25" s="2">
        <v>0.3792879186039157</v>
      </c>
      <c r="Q25" s="2">
        <v>0.34508985997452879</v>
      </c>
      <c r="R25" s="2">
        <v>0.29704252463057479</v>
      </c>
      <c r="S25" s="2">
        <v>0.33424994522702262</v>
      </c>
      <c r="T25" s="2">
        <v>0.13623182414302351</v>
      </c>
      <c r="U25" s="2">
        <v>5.4544233501906639E-2</v>
      </c>
      <c r="V25" s="2">
        <v>0.27024273680944272</v>
      </c>
      <c r="W25" s="2">
        <v>0.40273318359321342</v>
      </c>
      <c r="X25" s="2">
        <v>0.36788702096796477</v>
      </c>
      <c r="Y25" s="2">
        <v>1</v>
      </c>
      <c r="Z25" s="2">
        <v>0.32113601492917071</v>
      </c>
      <c r="AA25" s="2">
        <v>0.17796909272423861</v>
      </c>
      <c r="AB25" s="2">
        <v>0.26494032910203857</v>
      </c>
      <c r="AC25" s="2">
        <v>0.21724110099510921</v>
      </c>
      <c r="AD25" s="2">
        <v>0.2593324288773135</v>
      </c>
      <c r="AE25" s="2">
        <v>0.23733075934952311</v>
      </c>
      <c r="AF25" s="2">
        <v>0.15366593983342561</v>
      </c>
      <c r="AG25" s="2">
        <v>0.17356638794197099</v>
      </c>
      <c r="AH25" s="2">
        <v>0.11899058133999239</v>
      </c>
      <c r="AI25" s="2">
        <v>0.1877691293622874</v>
      </c>
      <c r="AJ25" s="2">
        <v>5.4336827270951793E-2</v>
      </c>
      <c r="AK25" s="2">
        <v>0.29972468056544438</v>
      </c>
      <c r="AL25" s="2">
        <v>8.1162345580757841E-2</v>
      </c>
      <c r="AM25" s="2">
        <v>0.1023316034352857</v>
      </c>
      <c r="AN25" s="2">
        <v>0.1727412773734697</v>
      </c>
      <c r="AO25" s="2">
        <v>0.13862758214763229</v>
      </c>
      <c r="AP25" s="2">
        <v>2.4939107399641398E-2</v>
      </c>
    </row>
    <row r="26" spans="1:42" x14ac:dyDescent="0.25">
      <c r="A26" s="1" t="s">
        <v>24</v>
      </c>
      <c r="B26" s="4">
        <v>0.64322290711124419</v>
      </c>
      <c r="C26" s="4">
        <v>-0.19023853526083581</v>
      </c>
      <c r="D26" s="4">
        <v>-1.6667420565415089E-2</v>
      </c>
      <c r="E26" s="4">
        <v>0.62293073613582228</v>
      </c>
      <c r="F26" s="4">
        <v>0.1206649487487063</v>
      </c>
      <c r="G26" s="2">
        <v>0.35512138651047509</v>
      </c>
      <c r="H26" s="2">
        <v>0.50957248505890673</v>
      </c>
      <c r="I26" s="2">
        <v>0.32500530394270633</v>
      </c>
      <c r="J26" s="2">
        <v>0.24415103426580759</v>
      </c>
      <c r="K26" s="2">
        <v>0.45706917628541938</v>
      </c>
      <c r="L26" s="2">
        <v>0.57075162801346513</v>
      </c>
      <c r="M26" s="2">
        <v>0.34204213901236458</v>
      </c>
      <c r="N26" s="2">
        <v>0.40653574976536422</v>
      </c>
      <c r="O26" s="2">
        <v>0.52775683727136302</v>
      </c>
      <c r="P26" s="2">
        <v>0.5958036120833643</v>
      </c>
      <c r="Q26" s="2">
        <v>0.51494435718557896</v>
      </c>
      <c r="R26" s="2">
        <v>0.46468158040113261</v>
      </c>
      <c r="S26" s="2">
        <v>0.49685465409755941</v>
      </c>
      <c r="T26" s="2">
        <v>0.22272328289165649</v>
      </c>
      <c r="U26" s="2">
        <v>0.17677983639664299</v>
      </c>
      <c r="V26" s="2">
        <v>0.54051549449811309</v>
      </c>
      <c r="W26" s="2">
        <v>0.31419766867798038</v>
      </c>
      <c r="X26" s="2">
        <v>0.65153271877870911</v>
      </c>
      <c r="Y26" s="2">
        <v>0.32113601492917071</v>
      </c>
      <c r="Z26" s="2">
        <v>1</v>
      </c>
      <c r="AA26" s="2">
        <v>0.25820284320605752</v>
      </c>
      <c r="AB26" s="2">
        <v>0.31719419756191219</v>
      </c>
      <c r="AC26" s="2">
        <v>0.34546071021388342</v>
      </c>
      <c r="AD26" s="2">
        <v>0.43620434455216789</v>
      </c>
      <c r="AE26" s="2">
        <v>0.40960279703188213</v>
      </c>
      <c r="AF26" s="2">
        <v>0.32617627636494773</v>
      </c>
      <c r="AG26" s="2">
        <v>0.31368538371030291</v>
      </c>
      <c r="AH26" s="2">
        <v>0.1834412282213079</v>
      </c>
      <c r="AI26" s="2">
        <v>0.19252121648877679</v>
      </c>
      <c r="AJ26" s="2">
        <v>6.453636630318578E-2</v>
      </c>
      <c r="AK26" s="2">
        <v>0.53375637984458146</v>
      </c>
      <c r="AL26" s="2">
        <v>0.15459722744061799</v>
      </c>
      <c r="AM26" s="2">
        <v>0.15714569490433841</v>
      </c>
      <c r="AN26" s="2">
        <v>0.25625316040436802</v>
      </c>
      <c r="AO26" s="2">
        <v>0.1389295867104294</v>
      </c>
      <c r="AP26" s="2">
        <v>2.2858972066502069E-2</v>
      </c>
    </row>
    <row r="27" spans="1:42" x14ac:dyDescent="0.25">
      <c r="A27" s="1" t="s">
        <v>25</v>
      </c>
      <c r="B27" s="4">
        <v>0.3659874363243239</v>
      </c>
      <c r="C27" s="4">
        <v>-0.21890647720957301</v>
      </c>
      <c r="D27" s="4">
        <v>5.0304118617536839E-4</v>
      </c>
      <c r="E27" s="4">
        <v>0.3280402090902928</v>
      </c>
      <c r="F27" s="4">
        <v>0.1264697120579365</v>
      </c>
      <c r="G27" s="2">
        <v>0.28256523289420321</v>
      </c>
      <c r="H27" s="2">
        <v>0.23293708864445589</v>
      </c>
      <c r="I27" s="2">
        <v>0.15683278194828379</v>
      </c>
      <c r="J27" s="2">
        <v>0.1863478488757051</v>
      </c>
      <c r="K27" s="2">
        <v>0.41184376364784969</v>
      </c>
      <c r="L27" s="2">
        <v>0.30294879703277172</v>
      </c>
      <c r="M27" s="2">
        <v>0.60216064056863505</v>
      </c>
      <c r="N27" s="2">
        <v>0.19288229032779319</v>
      </c>
      <c r="O27" s="2">
        <v>0.3253491581251603</v>
      </c>
      <c r="P27" s="2">
        <v>0.23588244481220311</v>
      </c>
      <c r="Q27" s="2">
        <v>0.22763985691486771</v>
      </c>
      <c r="R27" s="2">
        <v>0.35940515895677172</v>
      </c>
      <c r="S27" s="2">
        <v>0.18695700471919449</v>
      </c>
      <c r="T27" s="2">
        <v>0.12571405446824091</v>
      </c>
      <c r="U27" s="2">
        <v>0.13865280364632579</v>
      </c>
      <c r="V27" s="2">
        <v>0.29333246796357682</v>
      </c>
      <c r="W27" s="2">
        <v>0.14765429159061561</v>
      </c>
      <c r="X27" s="2">
        <v>0.27437583642443347</v>
      </c>
      <c r="Y27" s="2">
        <v>0.17796909272423861</v>
      </c>
      <c r="Z27" s="2">
        <v>0.25820284320605752</v>
      </c>
      <c r="AA27" s="2">
        <v>1</v>
      </c>
      <c r="AB27" s="2">
        <v>0.34821638245154662</v>
      </c>
      <c r="AC27" s="2">
        <v>0.8812508197635297</v>
      </c>
      <c r="AD27" s="2">
        <v>0.14960067316845579</v>
      </c>
      <c r="AE27" s="2">
        <v>0.11995863157795419</v>
      </c>
      <c r="AF27" s="2">
        <v>8.5968010577201728E-2</v>
      </c>
      <c r="AG27" s="2">
        <v>0.15130836698897071</v>
      </c>
      <c r="AH27" s="2">
        <v>0.1293938699057115</v>
      </c>
      <c r="AI27" s="2">
        <v>9.6404001524966962E-2</v>
      </c>
      <c r="AJ27" s="2">
        <v>2.7809774603405429E-2</v>
      </c>
      <c r="AK27" s="2">
        <v>0.53532128645491883</v>
      </c>
      <c r="AL27" s="2">
        <v>6.0936132279628262E-2</v>
      </c>
      <c r="AM27" s="2">
        <v>0.1122974315054779</v>
      </c>
      <c r="AN27" s="2">
        <v>0.12079917191551159</v>
      </c>
      <c r="AO27" s="2">
        <v>5.2414606131395612E-2</v>
      </c>
      <c r="AP27" s="2">
        <v>-2.1097569733388249E-3</v>
      </c>
    </row>
    <row r="28" spans="1:42" x14ac:dyDescent="0.25">
      <c r="A28" s="1" t="s">
        <v>26</v>
      </c>
      <c r="B28" s="4">
        <v>0.41695328016795241</v>
      </c>
      <c r="C28" s="4">
        <v>-0.31814395478426682</v>
      </c>
      <c r="D28" s="4">
        <v>-2.572950999339552E-2</v>
      </c>
      <c r="E28" s="4">
        <v>0.36626620789969633</v>
      </c>
      <c r="F28" s="4">
        <v>9.8900586254964076E-2</v>
      </c>
      <c r="G28" s="2">
        <v>0.35272424456158258</v>
      </c>
      <c r="H28" s="2">
        <v>0.27699904224627808</v>
      </c>
      <c r="I28" s="2">
        <v>0.20251100696806709</v>
      </c>
      <c r="J28" s="2">
        <v>0.1811502328684533</v>
      </c>
      <c r="K28" s="2">
        <v>0.75333766568351179</v>
      </c>
      <c r="L28" s="2">
        <v>0.3285401566603704</v>
      </c>
      <c r="M28" s="2">
        <v>0.43000093625070951</v>
      </c>
      <c r="N28" s="2">
        <v>0.28363148637197583</v>
      </c>
      <c r="O28" s="2">
        <v>0.36005254381624452</v>
      </c>
      <c r="P28" s="2">
        <v>0.31918966825794232</v>
      </c>
      <c r="Q28" s="2">
        <v>0.30005222205213089</v>
      </c>
      <c r="R28" s="2">
        <v>0.35527418426472379</v>
      </c>
      <c r="S28" s="2">
        <v>0.29117980456810538</v>
      </c>
      <c r="T28" s="2">
        <v>0.1499859772731604</v>
      </c>
      <c r="U28" s="2">
        <v>0.12429646379676711</v>
      </c>
      <c r="V28" s="2">
        <v>0.30520827518240112</v>
      </c>
      <c r="W28" s="2">
        <v>0.18004864634274101</v>
      </c>
      <c r="X28" s="2">
        <v>0.34821886997179952</v>
      </c>
      <c r="Y28" s="2">
        <v>0.26494032910203857</v>
      </c>
      <c r="Z28" s="2">
        <v>0.31719419756191219</v>
      </c>
      <c r="AA28" s="2">
        <v>0.34821638245154662</v>
      </c>
      <c r="AB28" s="2">
        <v>1</v>
      </c>
      <c r="AC28" s="2">
        <v>0.40293563778357139</v>
      </c>
      <c r="AD28" s="2">
        <v>0.18126962222207599</v>
      </c>
      <c r="AE28" s="2">
        <v>0.22349147431076249</v>
      </c>
      <c r="AF28" s="2">
        <v>0.15604990284457229</v>
      </c>
      <c r="AG28" s="2">
        <v>0.15504136175434469</v>
      </c>
      <c r="AH28" s="2">
        <v>0.14329035488481009</v>
      </c>
      <c r="AI28" s="2">
        <v>0.1201504124178126</v>
      </c>
      <c r="AJ28" s="2">
        <v>4.5944043565037097E-2</v>
      </c>
      <c r="AK28" s="2">
        <v>0.42337993679703068</v>
      </c>
      <c r="AL28" s="2">
        <v>6.0289918478659443E-2</v>
      </c>
      <c r="AM28" s="2">
        <v>7.6636842998705698E-2</v>
      </c>
      <c r="AN28" s="2">
        <v>0.13128963348218689</v>
      </c>
      <c r="AO28" s="2">
        <v>7.1547231857213206E-2</v>
      </c>
      <c r="AP28" s="2">
        <v>1.088357292254054E-2</v>
      </c>
    </row>
    <row r="29" spans="1:42" x14ac:dyDescent="0.25">
      <c r="A29" s="1" t="s">
        <v>27</v>
      </c>
      <c r="B29" s="4">
        <v>0.51723827966660907</v>
      </c>
      <c r="C29" s="4">
        <v>-0.24436526249267809</v>
      </c>
      <c r="D29" s="4">
        <v>9.950916446212198E-3</v>
      </c>
      <c r="E29" s="4">
        <v>0.43673114631191012</v>
      </c>
      <c r="F29" s="4">
        <v>0.1866501457844324</v>
      </c>
      <c r="G29" s="2">
        <v>0.35464917422989239</v>
      </c>
      <c r="H29" s="2">
        <v>0.33453744319400341</v>
      </c>
      <c r="I29" s="2">
        <v>0.21608200180704171</v>
      </c>
      <c r="J29" s="2">
        <v>0.2309047641035479</v>
      </c>
      <c r="K29" s="2">
        <v>0.49244564812586489</v>
      </c>
      <c r="L29" s="2">
        <v>0.44671205385658369</v>
      </c>
      <c r="M29" s="2">
        <v>0.64920249507439298</v>
      </c>
      <c r="N29" s="2">
        <v>0.26769738372540691</v>
      </c>
      <c r="O29" s="2">
        <v>0.42682087036847138</v>
      </c>
      <c r="P29" s="2">
        <v>0.3208004519518089</v>
      </c>
      <c r="Q29" s="2">
        <v>0.31222837359864009</v>
      </c>
      <c r="R29" s="2">
        <v>0.46955876485726761</v>
      </c>
      <c r="S29" s="2">
        <v>0.27973771270512732</v>
      </c>
      <c r="T29" s="2">
        <v>0.1686028527490116</v>
      </c>
      <c r="U29" s="2">
        <v>0.1586101010959565</v>
      </c>
      <c r="V29" s="2">
        <v>0.36754342205493251</v>
      </c>
      <c r="W29" s="2">
        <v>0.2207527449734939</v>
      </c>
      <c r="X29" s="2">
        <v>0.38110686880312827</v>
      </c>
      <c r="Y29" s="2">
        <v>0.21724110099510921</v>
      </c>
      <c r="Z29" s="2">
        <v>0.34546071021388342</v>
      </c>
      <c r="AA29" s="2">
        <v>0.8812508197635297</v>
      </c>
      <c r="AB29" s="2">
        <v>0.40293563778357139</v>
      </c>
      <c r="AC29" s="2">
        <v>1</v>
      </c>
      <c r="AD29" s="2">
        <v>0.2262798141643238</v>
      </c>
      <c r="AE29" s="2">
        <v>0.17879891103672041</v>
      </c>
      <c r="AF29" s="2">
        <v>0.1183169576764404</v>
      </c>
      <c r="AG29" s="2">
        <v>0.19985382417675471</v>
      </c>
      <c r="AH29" s="2">
        <v>0.18172700442851969</v>
      </c>
      <c r="AI29" s="2">
        <v>0.1367782212458685</v>
      </c>
      <c r="AJ29" s="2">
        <v>4.653282555884794E-2</v>
      </c>
      <c r="AK29" s="2">
        <v>0.60027927413592852</v>
      </c>
      <c r="AL29" s="2">
        <v>7.5055592167811228E-2</v>
      </c>
      <c r="AM29" s="2">
        <v>0.13583440380430639</v>
      </c>
      <c r="AN29" s="2">
        <v>0.16536019045449821</v>
      </c>
      <c r="AO29" s="2">
        <v>7.4858564788638157E-2</v>
      </c>
      <c r="AP29" s="2">
        <v>2.0415119051153631E-4</v>
      </c>
    </row>
    <row r="30" spans="1:42" x14ac:dyDescent="0.25">
      <c r="A30" s="1" t="s">
        <v>28</v>
      </c>
      <c r="B30" s="4">
        <v>0.59148574694570144</v>
      </c>
      <c r="C30" s="4">
        <v>-0.13063869170446379</v>
      </c>
      <c r="D30" s="4">
        <v>-3.108370149701041E-2</v>
      </c>
      <c r="E30" s="4">
        <v>0.49172190763844659</v>
      </c>
      <c r="F30" s="4">
        <v>0.13281311081634251</v>
      </c>
      <c r="G30" s="2">
        <v>0.24895200847453491</v>
      </c>
      <c r="H30" s="2">
        <v>0.47520732146823541</v>
      </c>
      <c r="I30" s="2">
        <v>0.33757603805634068</v>
      </c>
      <c r="J30" s="2">
        <v>0.21466528148963171</v>
      </c>
      <c r="K30" s="2">
        <v>0.29338337669254028</v>
      </c>
      <c r="L30" s="2">
        <v>0.52553793982116848</v>
      </c>
      <c r="M30" s="2">
        <v>0.16458314712294389</v>
      </c>
      <c r="N30" s="2">
        <v>0.36135362907247598</v>
      </c>
      <c r="O30" s="2">
        <v>0.4241432105659268</v>
      </c>
      <c r="P30" s="2">
        <v>0.50066984099097711</v>
      </c>
      <c r="Q30" s="2">
        <v>0.47291756857577522</v>
      </c>
      <c r="R30" s="2">
        <v>0.27989569982865359</v>
      </c>
      <c r="S30" s="2">
        <v>0.44103171352572829</v>
      </c>
      <c r="T30" s="2">
        <v>0.1511457752069498</v>
      </c>
      <c r="U30" s="2">
        <v>5.8689843795384639E-2</v>
      </c>
      <c r="V30" s="2">
        <v>0.32340925931156161</v>
      </c>
      <c r="W30" s="2">
        <v>0.28153345261429352</v>
      </c>
      <c r="X30" s="2">
        <v>0.56044246089476324</v>
      </c>
      <c r="Y30" s="2">
        <v>0.2593324288773135</v>
      </c>
      <c r="Z30" s="2">
        <v>0.43620434455216789</v>
      </c>
      <c r="AA30" s="2">
        <v>0.14960067316845579</v>
      </c>
      <c r="AB30" s="2">
        <v>0.18126962222207599</v>
      </c>
      <c r="AC30" s="2">
        <v>0.2262798141643238</v>
      </c>
      <c r="AD30" s="2">
        <v>1</v>
      </c>
      <c r="AE30" s="2">
        <v>0.41626775402048982</v>
      </c>
      <c r="AF30" s="2">
        <v>0.34803151819230171</v>
      </c>
      <c r="AG30" s="2">
        <v>0.32585090962989949</v>
      </c>
      <c r="AH30" s="2">
        <v>0.14122306375674859</v>
      </c>
      <c r="AI30" s="2">
        <v>0.13224730925342901</v>
      </c>
      <c r="AJ30" s="2">
        <v>4.0270487169833301E-2</v>
      </c>
      <c r="AK30" s="2">
        <v>0.34160230718617768</v>
      </c>
      <c r="AL30" s="2">
        <v>0.19113288277019241</v>
      </c>
      <c r="AM30" s="2">
        <v>0.11432929624576629</v>
      </c>
      <c r="AN30" s="2">
        <v>0.29578924482138741</v>
      </c>
      <c r="AO30" s="2">
        <v>0.17244768568920951</v>
      </c>
      <c r="AP30" s="2">
        <v>0.16368282638743911</v>
      </c>
    </row>
    <row r="31" spans="1:42" x14ac:dyDescent="0.25">
      <c r="A31" s="1" t="s">
        <v>29</v>
      </c>
      <c r="B31" s="4">
        <v>0.47752284965109998</v>
      </c>
      <c r="C31" s="4">
        <v>-0.1191422940824942</v>
      </c>
      <c r="D31" s="4">
        <v>-8.4585641397867825E-2</v>
      </c>
      <c r="E31" s="4">
        <v>0.48721892558341029</v>
      </c>
      <c r="F31" s="4">
        <v>6.9872094005036883E-2</v>
      </c>
      <c r="G31" s="2">
        <v>0.25422214496355339</v>
      </c>
      <c r="H31" s="2">
        <v>0.40316744299716201</v>
      </c>
      <c r="I31" s="2">
        <v>0.29523519822874189</v>
      </c>
      <c r="J31" s="2">
        <v>0.1506728001799818</v>
      </c>
      <c r="K31" s="2">
        <v>0.31157397664655329</v>
      </c>
      <c r="L31" s="2">
        <v>0.41102438366529542</v>
      </c>
      <c r="M31" s="2">
        <v>0.17235026373772341</v>
      </c>
      <c r="N31" s="2">
        <v>0.30876124090462997</v>
      </c>
      <c r="O31" s="2">
        <v>0.36831483374962259</v>
      </c>
      <c r="P31" s="2">
        <v>0.47999180831600569</v>
      </c>
      <c r="Q31" s="2">
        <v>0.41625890382458869</v>
      </c>
      <c r="R31" s="2">
        <v>0.2189956028604951</v>
      </c>
      <c r="S31" s="2">
        <v>0.42348300851497561</v>
      </c>
      <c r="T31" s="2">
        <v>0.14600741272479151</v>
      </c>
      <c r="U31" s="2">
        <v>8.854878040762687E-2</v>
      </c>
      <c r="V31" s="2">
        <v>0.32230146675977628</v>
      </c>
      <c r="W31" s="2">
        <v>0.229695424202773</v>
      </c>
      <c r="X31" s="2">
        <v>0.54157153803409985</v>
      </c>
      <c r="Y31" s="2">
        <v>0.23733075934952311</v>
      </c>
      <c r="Z31" s="2">
        <v>0.40960279703188213</v>
      </c>
      <c r="AA31" s="2">
        <v>0.11995863157795419</v>
      </c>
      <c r="AB31" s="2">
        <v>0.22349147431076249</v>
      </c>
      <c r="AC31" s="2">
        <v>0.17879891103672041</v>
      </c>
      <c r="AD31" s="2">
        <v>0.41626775402048982</v>
      </c>
      <c r="AE31" s="2">
        <v>1</v>
      </c>
      <c r="AF31" s="2">
        <v>0.37025417105837832</v>
      </c>
      <c r="AG31" s="2">
        <v>0.22255260991843909</v>
      </c>
      <c r="AH31" s="2">
        <v>0.1313029899141373</v>
      </c>
      <c r="AI31" s="2">
        <v>0.12603504040172761</v>
      </c>
      <c r="AJ31" s="2">
        <v>6.7789502774047675E-2</v>
      </c>
      <c r="AK31" s="2">
        <v>0.33607963243171801</v>
      </c>
      <c r="AL31" s="2">
        <v>0.1178336261780613</v>
      </c>
      <c r="AM31" s="2">
        <v>7.0602149147776572E-2</v>
      </c>
      <c r="AN31" s="2">
        <v>0.18986300398615519</v>
      </c>
      <c r="AO31" s="2">
        <v>0.1032781991950556</v>
      </c>
      <c r="AP31" s="2">
        <v>3.837540276227961E-2</v>
      </c>
    </row>
    <row r="32" spans="1:42" x14ac:dyDescent="0.25">
      <c r="A32" s="1" t="s">
        <v>30</v>
      </c>
      <c r="B32" s="4">
        <v>0.34391330268202308</v>
      </c>
      <c r="C32" s="4">
        <v>-9.1907308105116908E-2</v>
      </c>
      <c r="D32" s="4">
        <v>-6.7501468258154437E-2</v>
      </c>
      <c r="E32" s="4">
        <v>0.37572301888065229</v>
      </c>
      <c r="F32" s="4">
        <v>3.4498681698747057E-2</v>
      </c>
      <c r="G32" s="2">
        <v>0.1844765383748562</v>
      </c>
      <c r="H32" s="2">
        <v>0.29074045755011357</v>
      </c>
      <c r="I32" s="2">
        <v>0.19729501294870211</v>
      </c>
      <c r="J32" s="2">
        <v>9.4491539503828173E-2</v>
      </c>
      <c r="K32" s="2">
        <v>0.22462100522066761</v>
      </c>
      <c r="L32" s="2">
        <v>0.28619389738949008</v>
      </c>
      <c r="M32" s="2">
        <v>0.13714195369276189</v>
      </c>
      <c r="N32" s="2">
        <v>0.2221385864403323</v>
      </c>
      <c r="O32" s="2">
        <v>0.27019975430633908</v>
      </c>
      <c r="P32" s="2">
        <v>0.40915031934300572</v>
      </c>
      <c r="Q32" s="2">
        <v>0.32867598008316012</v>
      </c>
      <c r="R32" s="2">
        <v>0.14181031995352161</v>
      </c>
      <c r="S32" s="2">
        <v>0.32161459934972247</v>
      </c>
      <c r="T32" s="2">
        <v>0.1164611961144202</v>
      </c>
      <c r="U32" s="2">
        <v>9.9929855430842096E-2</v>
      </c>
      <c r="V32" s="2">
        <v>0.22961573527651849</v>
      </c>
      <c r="W32" s="2">
        <v>0.1699147373386356</v>
      </c>
      <c r="X32" s="2">
        <v>0.41660590960165578</v>
      </c>
      <c r="Y32" s="2">
        <v>0.15366593983342561</v>
      </c>
      <c r="Z32" s="2">
        <v>0.32617627636494773</v>
      </c>
      <c r="AA32" s="2">
        <v>8.5968010577201728E-2</v>
      </c>
      <c r="AB32" s="2">
        <v>0.15604990284457229</v>
      </c>
      <c r="AC32" s="2">
        <v>0.1183169576764404</v>
      </c>
      <c r="AD32" s="2">
        <v>0.34803151819230171</v>
      </c>
      <c r="AE32" s="2">
        <v>0.37025417105837832</v>
      </c>
      <c r="AF32" s="2">
        <v>1</v>
      </c>
      <c r="AG32" s="2">
        <v>0.17786908816947911</v>
      </c>
      <c r="AH32" s="2">
        <v>8.4423218530919678E-2</v>
      </c>
      <c r="AI32" s="2">
        <v>5.8363438582636852E-2</v>
      </c>
      <c r="AJ32" s="2">
        <v>5.8502199230286808E-2</v>
      </c>
      <c r="AK32" s="2">
        <v>0.26216690515066071</v>
      </c>
      <c r="AL32" s="2">
        <v>0.1023642699023822</v>
      </c>
      <c r="AM32" s="2">
        <v>3.8042172304155512E-2</v>
      </c>
      <c r="AN32" s="2">
        <v>0.1310907232785139</v>
      </c>
      <c r="AO32" s="2">
        <v>7.1989721506763082E-2</v>
      </c>
      <c r="AP32" s="2">
        <v>3.6402362770690692E-2</v>
      </c>
    </row>
    <row r="33" spans="1:42" x14ac:dyDescent="0.25">
      <c r="A33" s="1" t="s">
        <v>31</v>
      </c>
      <c r="B33" s="4">
        <v>0.38711212819185609</v>
      </c>
      <c r="C33" s="4">
        <v>-0.11366081698407519</v>
      </c>
      <c r="D33" s="4">
        <v>4.2811645801240344E-3</v>
      </c>
      <c r="E33" s="4">
        <v>0.35015231216120257</v>
      </c>
      <c r="F33" s="4">
        <v>7.0166915510352479E-2</v>
      </c>
      <c r="G33" s="2">
        <v>0.22675226301176221</v>
      </c>
      <c r="H33" s="2">
        <v>0.33905336956138621</v>
      </c>
      <c r="I33" s="2">
        <v>0.20310767645509539</v>
      </c>
      <c r="J33" s="2">
        <v>0.21130384909033589</v>
      </c>
      <c r="K33" s="2">
        <v>0.242410776658916</v>
      </c>
      <c r="L33" s="2">
        <v>0.35433879815734343</v>
      </c>
      <c r="M33" s="2">
        <v>0.17162794889481739</v>
      </c>
      <c r="N33" s="2">
        <v>0.27569785517856749</v>
      </c>
      <c r="O33" s="2">
        <v>0.3197507931136282</v>
      </c>
      <c r="P33" s="2">
        <v>0.36519283721860912</v>
      </c>
      <c r="Q33" s="2">
        <v>0.33152036105277999</v>
      </c>
      <c r="R33" s="2">
        <v>0.27214130827964489</v>
      </c>
      <c r="S33" s="2">
        <v>0.31292304791103498</v>
      </c>
      <c r="T33" s="2">
        <v>0.12787462958060691</v>
      </c>
      <c r="U33" s="2">
        <v>5.7409982460014213E-2</v>
      </c>
      <c r="V33" s="2">
        <v>0.25442908851206197</v>
      </c>
      <c r="W33" s="2">
        <v>0.20818041455295949</v>
      </c>
      <c r="X33" s="2">
        <v>0.34414609454603617</v>
      </c>
      <c r="Y33" s="2">
        <v>0.17356638794197099</v>
      </c>
      <c r="Z33" s="2">
        <v>0.31368538371030291</v>
      </c>
      <c r="AA33" s="2">
        <v>0.15130836698897071</v>
      </c>
      <c r="AB33" s="2">
        <v>0.15504136175434469</v>
      </c>
      <c r="AC33" s="2">
        <v>0.19985382417675471</v>
      </c>
      <c r="AD33" s="2">
        <v>0.32585090962989949</v>
      </c>
      <c r="AE33" s="2">
        <v>0.22255260991843909</v>
      </c>
      <c r="AF33" s="2">
        <v>0.17786908816947911</v>
      </c>
      <c r="AG33" s="2">
        <v>1</v>
      </c>
      <c r="AH33" s="2">
        <v>0.11316060259520171</v>
      </c>
      <c r="AI33" s="2">
        <v>0.12603923445706969</v>
      </c>
      <c r="AJ33" s="2">
        <v>6.8506845446915043E-2</v>
      </c>
      <c r="AK33" s="2">
        <v>0.25725408923301363</v>
      </c>
      <c r="AL33" s="2">
        <v>0.34894954560710462</v>
      </c>
      <c r="AM33" s="2">
        <v>0.1009629150347644</v>
      </c>
      <c r="AN33" s="2">
        <v>0.32562475946525088</v>
      </c>
      <c r="AO33" s="2">
        <v>7.4879063203505486E-2</v>
      </c>
      <c r="AP33" s="2">
        <v>1.502150840132292E-2</v>
      </c>
    </row>
    <row r="34" spans="1:42" x14ac:dyDescent="0.25">
      <c r="A34" s="1" t="s">
        <v>32</v>
      </c>
      <c r="B34" s="4">
        <v>0.26702806598392081</v>
      </c>
      <c r="C34" s="4">
        <v>-9.7846182226378892E-2</v>
      </c>
      <c r="D34" s="4">
        <v>-1.6734517911534661E-2</v>
      </c>
      <c r="E34" s="4">
        <v>0.21802520456862859</v>
      </c>
      <c r="F34" s="4">
        <v>8.1518165722632444E-2</v>
      </c>
      <c r="G34" s="2">
        <v>0.15698913626081781</v>
      </c>
      <c r="H34" s="2">
        <v>0.1757037897464527</v>
      </c>
      <c r="I34" s="2">
        <v>0.14161006286194791</v>
      </c>
      <c r="J34" s="2">
        <v>0.19489248196767689</v>
      </c>
      <c r="K34" s="2">
        <v>0.20012078017270571</v>
      </c>
      <c r="L34" s="2">
        <v>0.20916473812772141</v>
      </c>
      <c r="M34" s="2">
        <v>0.14160226803336651</v>
      </c>
      <c r="N34" s="2">
        <v>0.14725853075494899</v>
      </c>
      <c r="O34" s="2">
        <v>0.21200930301542659</v>
      </c>
      <c r="P34" s="2">
        <v>0.21022283250085361</v>
      </c>
      <c r="Q34" s="2">
        <v>0.19465982161689949</v>
      </c>
      <c r="R34" s="2">
        <v>0.16679748416414031</v>
      </c>
      <c r="S34" s="2">
        <v>0.2063685202339188</v>
      </c>
      <c r="T34" s="2">
        <v>8.7878221368305323E-2</v>
      </c>
      <c r="U34" s="2">
        <v>3.9877806499914237E-2</v>
      </c>
      <c r="V34" s="2">
        <v>0.15267362035148019</v>
      </c>
      <c r="W34" s="2">
        <v>0.12582341122378371</v>
      </c>
      <c r="X34" s="2">
        <v>0.2161518828231494</v>
      </c>
      <c r="Y34" s="2">
        <v>0.11899058133999239</v>
      </c>
      <c r="Z34" s="2">
        <v>0.1834412282213079</v>
      </c>
      <c r="AA34" s="2">
        <v>0.1293938699057115</v>
      </c>
      <c r="AB34" s="2">
        <v>0.14329035488481009</v>
      </c>
      <c r="AC34" s="2">
        <v>0.18172700442851969</v>
      </c>
      <c r="AD34" s="2">
        <v>0.14122306375674859</v>
      </c>
      <c r="AE34" s="2">
        <v>0.1313029899141373</v>
      </c>
      <c r="AF34" s="2">
        <v>8.4423218530919678E-2</v>
      </c>
      <c r="AG34" s="2">
        <v>0.11316060259520171</v>
      </c>
      <c r="AH34" s="2">
        <v>1</v>
      </c>
      <c r="AI34" s="2">
        <v>8.6456217877714542E-2</v>
      </c>
      <c r="AJ34" s="2">
        <v>2.3653691502532149E-2</v>
      </c>
      <c r="AK34" s="2">
        <v>0.18033657899950739</v>
      </c>
      <c r="AL34" s="2">
        <v>4.8130464125800902E-2</v>
      </c>
      <c r="AM34" s="2">
        <v>4.317031876434179E-2</v>
      </c>
      <c r="AN34" s="2">
        <v>7.9632450927826726E-2</v>
      </c>
      <c r="AO34" s="2">
        <v>5.3794091351961122E-2</v>
      </c>
      <c r="AP34" s="2">
        <v>8.1061650244611556E-3</v>
      </c>
    </row>
    <row r="35" spans="1:42" x14ac:dyDescent="0.25">
      <c r="A35" s="1" t="s">
        <v>33</v>
      </c>
      <c r="B35" s="4">
        <v>0.26254796227449673</v>
      </c>
      <c r="C35" s="4">
        <v>-7.2120366334923802E-2</v>
      </c>
      <c r="D35" s="4">
        <v>3.7505236992870089E-2</v>
      </c>
      <c r="E35" s="4">
        <v>0.23006291190438069</v>
      </c>
      <c r="F35" s="4">
        <v>5.2804534534980421E-2</v>
      </c>
      <c r="G35" s="2">
        <v>0.1191955291079128</v>
      </c>
      <c r="H35" s="2">
        <v>0.21873921693980811</v>
      </c>
      <c r="I35" s="2">
        <v>9.2403825518304228E-2</v>
      </c>
      <c r="J35" s="2">
        <v>0.1034940662009014</v>
      </c>
      <c r="K35" s="2">
        <v>0.17178507218659</v>
      </c>
      <c r="L35" s="2">
        <v>0.23181675806879659</v>
      </c>
      <c r="M35" s="2">
        <v>8.675043314059272E-2</v>
      </c>
      <c r="N35" s="2">
        <v>0.19348587570866621</v>
      </c>
      <c r="O35" s="2">
        <v>0.20491033962833599</v>
      </c>
      <c r="P35" s="2">
        <v>0.22908529950577089</v>
      </c>
      <c r="Q35" s="2">
        <v>0.21028687502915311</v>
      </c>
      <c r="R35" s="2">
        <v>0.21425064356322521</v>
      </c>
      <c r="S35" s="2">
        <v>0.2265881933555304</v>
      </c>
      <c r="T35" s="2">
        <v>8.1157601240893301E-2</v>
      </c>
      <c r="U35" s="2">
        <v>2.5458607580814169E-2</v>
      </c>
      <c r="V35" s="2">
        <v>0.15796396246860439</v>
      </c>
      <c r="W35" s="2">
        <v>0.14234709176149971</v>
      </c>
      <c r="X35" s="2">
        <v>0.21893160759565669</v>
      </c>
      <c r="Y35" s="2">
        <v>0.1877691293622874</v>
      </c>
      <c r="Z35" s="2">
        <v>0.19252121648877679</v>
      </c>
      <c r="AA35" s="2">
        <v>9.6404001524966962E-2</v>
      </c>
      <c r="AB35" s="2">
        <v>0.1201504124178126</v>
      </c>
      <c r="AC35" s="2">
        <v>0.1367782212458685</v>
      </c>
      <c r="AD35" s="2">
        <v>0.13224730925342901</v>
      </c>
      <c r="AE35" s="2">
        <v>0.12603504040172761</v>
      </c>
      <c r="AF35" s="2">
        <v>5.8363438582636852E-2</v>
      </c>
      <c r="AG35" s="2">
        <v>0.12603923445706969</v>
      </c>
      <c r="AH35" s="2">
        <v>8.6456217877714542E-2</v>
      </c>
      <c r="AI35" s="2">
        <v>1</v>
      </c>
      <c r="AJ35" s="2">
        <v>9.1995891377793723E-3</v>
      </c>
      <c r="AK35" s="2">
        <v>0.135562037841817</v>
      </c>
      <c r="AL35" s="2">
        <v>5.3279126666675447E-2</v>
      </c>
      <c r="AM35" s="2">
        <v>8.4250661923040274E-2</v>
      </c>
      <c r="AN35" s="2">
        <v>9.9579174263050713E-2</v>
      </c>
      <c r="AO35" s="2">
        <v>8.029521032476418E-2</v>
      </c>
      <c r="AP35" s="2">
        <v>4.1995454299372488E-3</v>
      </c>
    </row>
    <row r="36" spans="1:42" x14ac:dyDescent="0.25">
      <c r="A36" s="1" t="s">
        <v>34</v>
      </c>
      <c r="B36" s="4">
        <v>9.4914782298635578E-2</v>
      </c>
      <c r="C36" s="4">
        <v>-3.2823076974990227E-2</v>
      </c>
      <c r="D36" s="4">
        <v>-8.9083605598913717E-3</v>
      </c>
      <c r="E36" s="4">
        <v>8.4701651175105183E-2</v>
      </c>
      <c r="F36" s="4">
        <v>3.4133796719778959E-3</v>
      </c>
      <c r="G36" s="2">
        <v>4.1495883366445607E-2</v>
      </c>
      <c r="H36" s="2">
        <v>6.2516187183821986E-2</v>
      </c>
      <c r="I36" s="2">
        <v>5.7396667272097801E-2</v>
      </c>
      <c r="J36" s="2">
        <v>5.192031312218677E-2</v>
      </c>
      <c r="K36" s="2">
        <v>7.7296933931113157E-2</v>
      </c>
      <c r="L36" s="2">
        <v>6.1097304333562037E-2</v>
      </c>
      <c r="M36" s="2">
        <v>4.6817849766226161E-2</v>
      </c>
      <c r="N36" s="2">
        <v>5.0958870661761697E-2</v>
      </c>
      <c r="O36" s="2">
        <v>8.1425095248902513E-2</v>
      </c>
      <c r="P36" s="2">
        <v>9.9878591844815817E-2</v>
      </c>
      <c r="Q36" s="2">
        <v>9.3450602443617692E-2</v>
      </c>
      <c r="R36" s="2">
        <v>6.0442053387328477E-2</v>
      </c>
      <c r="S36" s="2">
        <v>9.1376499655872329E-2</v>
      </c>
      <c r="T36" s="2">
        <v>0.1638180625689386</v>
      </c>
      <c r="U36" s="2">
        <v>6.2301367406586124E-3</v>
      </c>
      <c r="V36" s="2">
        <v>4.6331492555828982E-2</v>
      </c>
      <c r="W36" s="2">
        <v>5.3636535458533849E-2</v>
      </c>
      <c r="X36" s="2">
        <v>8.378116742478342E-2</v>
      </c>
      <c r="Y36" s="2">
        <v>5.4336827270951793E-2</v>
      </c>
      <c r="Z36" s="2">
        <v>6.453636630318578E-2</v>
      </c>
      <c r="AA36" s="2">
        <v>2.7809774603405429E-2</v>
      </c>
      <c r="AB36" s="2">
        <v>4.5944043565037097E-2</v>
      </c>
      <c r="AC36" s="2">
        <v>4.653282555884794E-2</v>
      </c>
      <c r="AD36" s="2">
        <v>4.0270487169833301E-2</v>
      </c>
      <c r="AE36" s="2">
        <v>6.7789502774047675E-2</v>
      </c>
      <c r="AF36" s="2">
        <v>5.8502199230286808E-2</v>
      </c>
      <c r="AG36" s="2">
        <v>6.8506845446915043E-2</v>
      </c>
      <c r="AH36" s="2">
        <v>2.3653691502532149E-2</v>
      </c>
      <c r="AI36" s="2">
        <v>9.1995891377793723E-3</v>
      </c>
      <c r="AJ36" s="2">
        <v>1</v>
      </c>
      <c r="AK36" s="2">
        <v>7.4338720906415162E-2</v>
      </c>
      <c r="AL36" s="2">
        <v>1.598793967106665E-2</v>
      </c>
      <c r="AM36" s="2">
        <v>1.2600139823585569E-2</v>
      </c>
      <c r="AN36" s="2">
        <v>4.0469610875610539E-2</v>
      </c>
      <c r="AO36" s="2">
        <v>1.7795408143483391E-2</v>
      </c>
      <c r="AP36" s="2">
        <v>6.4633017849536258E-3</v>
      </c>
    </row>
    <row r="37" spans="1:42" x14ac:dyDescent="0.25">
      <c r="A37" s="1" t="s">
        <v>35</v>
      </c>
      <c r="B37" s="4">
        <v>0.63362407650146835</v>
      </c>
      <c r="C37" s="4">
        <v>-0.24021779527789711</v>
      </c>
      <c r="D37" s="4">
        <v>-1.576922191211386E-2</v>
      </c>
      <c r="E37" s="4">
        <v>0.57300425660537746</v>
      </c>
      <c r="F37" s="4">
        <v>0.16956098769999081</v>
      </c>
      <c r="G37" s="2">
        <v>0.43225970299690231</v>
      </c>
      <c r="H37" s="2">
        <v>0.45064602305231038</v>
      </c>
      <c r="I37" s="2">
        <v>0.31636535456061732</v>
      </c>
      <c r="J37" s="2">
        <v>0.25714649296175179</v>
      </c>
      <c r="K37" s="2">
        <v>0.56444784531939141</v>
      </c>
      <c r="L37" s="2">
        <v>0.55319519029716369</v>
      </c>
      <c r="M37" s="2">
        <v>0.57760671294331334</v>
      </c>
      <c r="N37" s="2">
        <v>0.37952153374461189</v>
      </c>
      <c r="O37" s="2">
        <v>0.55567138819836326</v>
      </c>
      <c r="P37" s="2">
        <v>0.52201653993145236</v>
      </c>
      <c r="Q37" s="2">
        <v>0.44137137408605759</v>
      </c>
      <c r="R37" s="2">
        <v>0.55208962673049</v>
      </c>
      <c r="S37" s="2">
        <v>0.40321676794935091</v>
      </c>
      <c r="T37" s="2">
        <v>0.22787300689129419</v>
      </c>
      <c r="U37" s="2">
        <v>0.29312642874025469</v>
      </c>
      <c r="V37" s="2">
        <v>0.47391732789511232</v>
      </c>
      <c r="W37" s="2">
        <v>0.32291478038607568</v>
      </c>
      <c r="X37" s="2">
        <v>0.57019326691573369</v>
      </c>
      <c r="Y37" s="2">
        <v>0.29972468056544438</v>
      </c>
      <c r="Z37" s="2">
        <v>0.53375637984458146</v>
      </c>
      <c r="AA37" s="2">
        <v>0.53532128645491883</v>
      </c>
      <c r="AB37" s="2">
        <v>0.42337993679703068</v>
      </c>
      <c r="AC37" s="2">
        <v>0.60027927413592852</v>
      </c>
      <c r="AD37" s="2">
        <v>0.34160230718617768</v>
      </c>
      <c r="AE37" s="2">
        <v>0.33607963243171801</v>
      </c>
      <c r="AF37" s="2">
        <v>0.26216690515066071</v>
      </c>
      <c r="AG37" s="2">
        <v>0.25725408923301363</v>
      </c>
      <c r="AH37" s="2">
        <v>0.18033657899950739</v>
      </c>
      <c r="AI37" s="2">
        <v>0.135562037841817</v>
      </c>
      <c r="AJ37" s="2">
        <v>7.4338720906415162E-2</v>
      </c>
      <c r="AK37" s="2">
        <v>1</v>
      </c>
      <c r="AL37" s="2">
        <v>8.2459512868332641E-2</v>
      </c>
      <c r="AM37" s="2">
        <v>0.13125113359489821</v>
      </c>
      <c r="AN37" s="2">
        <v>0.2114948916959018</v>
      </c>
      <c r="AO37" s="2">
        <v>0.115928129656902</v>
      </c>
      <c r="AP37" s="2">
        <v>2.7847304786703431E-2</v>
      </c>
    </row>
    <row r="38" spans="1:42" x14ac:dyDescent="0.25">
      <c r="A38" s="1" t="s">
        <v>36</v>
      </c>
      <c r="B38" s="4">
        <v>0.16077069054185311</v>
      </c>
      <c r="C38" s="4">
        <v>-6.9265794165992753E-2</v>
      </c>
      <c r="D38" s="4">
        <v>7.6507292324970886E-3</v>
      </c>
      <c r="E38" s="4">
        <v>0.15235314287221491</v>
      </c>
      <c r="F38" s="4">
        <v>1.018576620152218E-3</v>
      </c>
      <c r="G38" s="2">
        <v>8.9069849009486599E-2</v>
      </c>
      <c r="H38" s="2">
        <v>0.17874979011600159</v>
      </c>
      <c r="I38" s="2">
        <v>9.4973353304857858E-2</v>
      </c>
      <c r="J38" s="2">
        <v>8.5140350541996132E-2</v>
      </c>
      <c r="K38" s="2">
        <v>0.1035898712267911</v>
      </c>
      <c r="L38" s="2">
        <v>0.1340056169518658</v>
      </c>
      <c r="M38" s="2">
        <v>6.684124748741839E-2</v>
      </c>
      <c r="N38" s="2">
        <v>0.12178261926041919</v>
      </c>
      <c r="O38" s="2">
        <v>0.12491587980935159</v>
      </c>
      <c r="P38" s="2">
        <v>0.17492867895629491</v>
      </c>
      <c r="Q38" s="2">
        <v>0.15560747301617031</v>
      </c>
      <c r="R38" s="2">
        <v>6.4410013924283221E-2</v>
      </c>
      <c r="S38" s="2">
        <v>0.1313682182650264</v>
      </c>
      <c r="T38" s="2">
        <v>4.2544049276608119E-2</v>
      </c>
      <c r="U38" s="2">
        <v>3.1216379515094209E-2</v>
      </c>
      <c r="V38" s="2">
        <v>9.9225304880879869E-2</v>
      </c>
      <c r="W38" s="2">
        <v>7.5716654765663388E-2</v>
      </c>
      <c r="X38" s="2">
        <v>0.16556064482002381</v>
      </c>
      <c r="Y38" s="2">
        <v>8.1162345580757841E-2</v>
      </c>
      <c r="Z38" s="2">
        <v>0.15459722744061799</v>
      </c>
      <c r="AA38" s="2">
        <v>6.0936132279628262E-2</v>
      </c>
      <c r="AB38" s="2">
        <v>6.0289918478659443E-2</v>
      </c>
      <c r="AC38" s="2">
        <v>7.5055592167811228E-2</v>
      </c>
      <c r="AD38" s="2">
        <v>0.19113288277019241</v>
      </c>
      <c r="AE38" s="2">
        <v>0.1178336261780613</v>
      </c>
      <c r="AF38" s="2">
        <v>0.1023642699023822</v>
      </c>
      <c r="AG38" s="2">
        <v>0.34894954560710462</v>
      </c>
      <c r="AH38" s="2">
        <v>4.8130464125800902E-2</v>
      </c>
      <c r="AI38" s="2">
        <v>5.3279126666675447E-2</v>
      </c>
      <c r="AJ38" s="2">
        <v>1.598793967106665E-2</v>
      </c>
      <c r="AK38" s="2">
        <v>8.2459512868332641E-2</v>
      </c>
      <c r="AL38" s="2">
        <v>1</v>
      </c>
      <c r="AM38" s="2">
        <v>2.832645439792051E-2</v>
      </c>
      <c r="AN38" s="2">
        <v>0.14470296315417169</v>
      </c>
      <c r="AO38" s="2">
        <v>2.1273035552413579E-2</v>
      </c>
      <c r="AP38" s="2">
        <v>8.4914046351203115E-3</v>
      </c>
    </row>
    <row r="39" spans="1:42" x14ac:dyDescent="0.25">
      <c r="A39" s="1" t="s">
        <v>37</v>
      </c>
      <c r="B39" s="4">
        <v>0.2356331366861002</v>
      </c>
      <c r="C39" s="4">
        <v>-0.1077299549166028</v>
      </c>
      <c r="D39" s="4">
        <v>3.7230752357516508E-2</v>
      </c>
      <c r="E39" s="4">
        <v>0.16669955218353349</v>
      </c>
      <c r="F39" s="4">
        <v>0.1001178260034648</v>
      </c>
      <c r="G39" s="2">
        <v>0.1145365684183126</v>
      </c>
      <c r="H39" s="2">
        <v>0.15376467456723689</v>
      </c>
      <c r="I39" s="2">
        <v>5.8769634136556351E-2</v>
      </c>
      <c r="J39" s="2">
        <v>6.940587800214619E-2</v>
      </c>
      <c r="K39" s="2">
        <v>0.1235775412846675</v>
      </c>
      <c r="L39" s="2">
        <v>0.19391429560815801</v>
      </c>
      <c r="M39" s="2">
        <v>9.861048183999957E-2</v>
      </c>
      <c r="N39" s="2">
        <v>0.1071108425615117</v>
      </c>
      <c r="O39" s="2">
        <v>0.1666369708176314</v>
      </c>
      <c r="P39" s="2">
        <v>0.13524011994194421</v>
      </c>
      <c r="Q39" s="2">
        <v>0.11963497841950479</v>
      </c>
      <c r="R39" s="2">
        <v>0.1844928038653916</v>
      </c>
      <c r="S39" s="2">
        <v>0.1342166946807552</v>
      </c>
      <c r="T39" s="2">
        <v>6.948783962351246E-2</v>
      </c>
      <c r="U39" s="2">
        <v>5.9187844038362088E-2</v>
      </c>
      <c r="V39" s="2">
        <v>0.1089552832162613</v>
      </c>
      <c r="W39" s="2">
        <v>8.3530910473135572E-2</v>
      </c>
      <c r="X39" s="2">
        <v>0.14776449817388579</v>
      </c>
      <c r="Y39" s="2">
        <v>0.1023316034352857</v>
      </c>
      <c r="Z39" s="2">
        <v>0.15714569490433841</v>
      </c>
      <c r="AA39" s="2">
        <v>0.1122974315054779</v>
      </c>
      <c r="AB39" s="2">
        <v>7.6636842998705698E-2</v>
      </c>
      <c r="AC39" s="2">
        <v>0.13583440380430639</v>
      </c>
      <c r="AD39" s="2">
        <v>0.11432929624576629</v>
      </c>
      <c r="AE39" s="2">
        <v>7.0602149147776572E-2</v>
      </c>
      <c r="AF39" s="2">
        <v>3.8042172304155512E-2</v>
      </c>
      <c r="AG39" s="2">
        <v>0.1009629150347644</v>
      </c>
      <c r="AH39" s="2">
        <v>4.317031876434179E-2</v>
      </c>
      <c r="AI39" s="2">
        <v>8.4250661923040274E-2</v>
      </c>
      <c r="AJ39" s="2">
        <v>1.2600139823585569E-2</v>
      </c>
      <c r="AK39" s="2">
        <v>0.13125113359489821</v>
      </c>
      <c r="AL39" s="2">
        <v>2.832645439792051E-2</v>
      </c>
      <c r="AM39" s="2">
        <v>1</v>
      </c>
      <c r="AN39" s="2">
        <v>7.6540498316488584E-2</v>
      </c>
      <c r="AO39" s="2">
        <v>2.9614559158093239E-2</v>
      </c>
      <c r="AP39" s="2">
        <v>1.076342590015485E-2</v>
      </c>
    </row>
    <row r="40" spans="1:42" x14ac:dyDescent="0.25">
      <c r="A40" s="1" t="s">
        <v>38</v>
      </c>
      <c r="B40" s="4">
        <v>0.33423978643479563</v>
      </c>
      <c r="C40" s="4">
        <v>-0.1090124109907939</v>
      </c>
      <c r="D40" s="4">
        <v>1.365559585191875E-2</v>
      </c>
      <c r="E40" s="4">
        <v>0.28794727714293977</v>
      </c>
      <c r="F40" s="4">
        <v>4.9784237979715533E-2</v>
      </c>
      <c r="G40" s="2">
        <v>0.18254463892746869</v>
      </c>
      <c r="H40" s="2">
        <v>0.29693233076661868</v>
      </c>
      <c r="I40" s="2">
        <v>0.18215630857374429</v>
      </c>
      <c r="J40" s="2">
        <v>0.1787223843281128</v>
      </c>
      <c r="K40" s="2">
        <v>0.21584348515993271</v>
      </c>
      <c r="L40" s="2">
        <v>0.29811548350329953</v>
      </c>
      <c r="M40" s="2">
        <v>0.12562124033394151</v>
      </c>
      <c r="N40" s="2">
        <v>0.22442255544325779</v>
      </c>
      <c r="O40" s="2">
        <v>0.27936436475193133</v>
      </c>
      <c r="P40" s="2">
        <v>0.3108729821799831</v>
      </c>
      <c r="Q40" s="2">
        <v>0.29768072669404899</v>
      </c>
      <c r="R40" s="2">
        <v>0.23271813260957649</v>
      </c>
      <c r="S40" s="2">
        <v>0.27040471275172939</v>
      </c>
      <c r="T40" s="2">
        <v>0.1096439059209677</v>
      </c>
      <c r="U40" s="2">
        <v>4.3473029795123387E-2</v>
      </c>
      <c r="V40" s="2">
        <v>0.1932511601184467</v>
      </c>
      <c r="W40" s="2">
        <v>0.18837481117487009</v>
      </c>
      <c r="X40" s="2">
        <v>0.29143075735065699</v>
      </c>
      <c r="Y40" s="2">
        <v>0.1727412773734697</v>
      </c>
      <c r="Z40" s="2">
        <v>0.25625316040436802</v>
      </c>
      <c r="AA40" s="2">
        <v>0.12079917191551159</v>
      </c>
      <c r="AB40" s="2">
        <v>0.13128963348218689</v>
      </c>
      <c r="AC40" s="2">
        <v>0.16536019045449821</v>
      </c>
      <c r="AD40" s="2">
        <v>0.29578924482138741</v>
      </c>
      <c r="AE40" s="2">
        <v>0.18986300398615519</v>
      </c>
      <c r="AF40" s="2">
        <v>0.1310907232785139</v>
      </c>
      <c r="AG40" s="2">
        <v>0.32562475946525088</v>
      </c>
      <c r="AH40" s="2">
        <v>7.9632450927826726E-2</v>
      </c>
      <c r="AI40" s="2">
        <v>9.9579174263050713E-2</v>
      </c>
      <c r="AJ40" s="2">
        <v>4.0469610875610539E-2</v>
      </c>
      <c r="AK40" s="2">
        <v>0.2114948916959018</v>
      </c>
      <c r="AL40" s="2">
        <v>0.14470296315417169</v>
      </c>
      <c r="AM40" s="2">
        <v>7.6540498316488584E-2</v>
      </c>
      <c r="AN40" s="2">
        <v>1</v>
      </c>
      <c r="AO40" s="2">
        <v>7.6008950259305111E-2</v>
      </c>
      <c r="AP40" s="2">
        <v>2.951676208611953E-2</v>
      </c>
    </row>
    <row r="41" spans="1:42" x14ac:dyDescent="0.25">
      <c r="A41" s="1" t="s">
        <v>39</v>
      </c>
      <c r="B41" s="4">
        <v>0.18955255896329909</v>
      </c>
      <c r="C41" s="4">
        <v>-5.0858996070331931E-2</v>
      </c>
      <c r="D41" s="4">
        <v>-8.1870884723092754E-3</v>
      </c>
      <c r="E41" s="4">
        <v>0.1837775945362656</v>
      </c>
      <c r="F41" s="4">
        <v>1.7233762110828211E-2</v>
      </c>
      <c r="G41" s="2">
        <v>0.11401018658312211</v>
      </c>
      <c r="H41" s="2">
        <v>0.14073555633053819</v>
      </c>
      <c r="I41" s="2">
        <v>0.1111193085828055</v>
      </c>
      <c r="J41" s="2">
        <v>7.4661500916508583E-2</v>
      </c>
      <c r="K41" s="2">
        <v>0.1110354265145084</v>
      </c>
      <c r="L41" s="2">
        <v>0.17614575200597021</v>
      </c>
      <c r="M41" s="2">
        <v>3.461399708917496E-2</v>
      </c>
      <c r="N41" s="2">
        <v>0.14141982305426809</v>
      </c>
      <c r="O41" s="2">
        <v>0.13241113979524469</v>
      </c>
      <c r="P41" s="2">
        <v>0.1696902046174352</v>
      </c>
      <c r="Q41" s="2">
        <v>0.16848253579677319</v>
      </c>
      <c r="R41" s="2">
        <v>0.1152010455859848</v>
      </c>
      <c r="S41" s="2">
        <v>0.15536824375888231</v>
      </c>
      <c r="T41" s="2">
        <v>5.5494903728047558E-2</v>
      </c>
      <c r="U41" s="2">
        <v>1.7572324540179991E-2</v>
      </c>
      <c r="V41" s="2">
        <v>0.11803633734180249</v>
      </c>
      <c r="W41" s="2">
        <v>0.11146497025429369</v>
      </c>
      <c r="X41" s="2">
        <v>0.17680220492344759</v>
      </c>
      <c r="Y41" s="2">
        <v>0.13862758214763229</v>
      </c>
      <c r="Z41" s="2">
        <v>0.1389295867104294</v>
      </c>
      <c r="AA41" s="2">
        <v>5.2414606131395612E-2</v>
      </c>
      <c r="AB41" s="2">
        <v>7.1547231857213206E-2</v>
      </c>
      <c r="AC41" s="2">
        <v>7.4858564788638157E-2</v>
      </c>
      <c r="AD41" s="2">
        <v>0.17244768568920951</v>
      </c>
      <c r="AE41" s="2">
        <v>0.1032781991950556</v>
      </c>
      <c r="AF41" s="2">
        <v>7.1989721506763082E-2</v>
      </c>
      <c r="AG41" s="2">
        <v>7.4879063203505486E-2</v>
      </c>
      <c r="AH41" s="2">
        <v>5.3794091351961122E-2</v>
      </c>
      <c r="AI41" s="2">
        <v>8.029521032476418E-2</v>
      </c>
      <c r="AJ41" s="2">
        <v>1.7795408143483391E-2</v>
      </c>
      <c r="AK41" s="2">
        <v>0.115928129656902</v>
      </c>
      <c r="AL41" s="2">
        <v>2.1273035552413579E-2</v>
      </c>
      <c r="AM41" s="2">
        <v>2.9614559158093239E-2</v>
      </c>
      <c r="AN41" s="2">
        <v>7.6008950259305111E-2</v>
      </c>
      <c r="AO41" s="2">
        <v>1</v>
      </c>
      <c r="AP41" s="2">
        <v>1.469392752710641E-2</v>
      </c>
    </row>
    <row r="42" spans="1:42" x14ac:dyDescent="0.25">
      <c r="A42" s="1" t="s">
        <v>40</v>
      </c>
      <c r="B42" s="4">
        <v>4.9278336557301891E-2</v>
      </c>
      <c r="C42" s="4">
        <v>-8.6473175816585666E-3</v>
      </c>
      <c r="D42" s="4">
        <v>-1.300196921527161E-2</v>
      </c>
      <c r="E42" s="4">
        <v>1.397766193407266E-2</v>
      </c>
      <c r="F42" s="4">
        <v>-3.409740780517573E-3</v>
      </c>
      <c r="G42" s="2">
        <v>1.5353811997544081E-2</v>
      </c>
      <c r="H42" s="2">
        <v>2.0060722850046259E-2</v>
      </c>
      <c r="I42" s="2">
        <v>6.1982265421577497E-2</v>
      </c>
      <c r="J42" s="2">
        <v>1.7247690730036139E-2</v>
      </c>
      <c r="K42" s="2">
        <v>2.0857658907899351E-2</v>
      </c>
      <c r="L42" s="2">
        <v>3.889327102353056E-2</v>
      </c>
      <c r="M42" s="2">
        <v>5.7473902362963911E-3</v>
      </c>
      <c r="N42" s="2">
        <v>1.7760758000309271E-2</v>
      </c>
      <c r="O42" s="2">
        <v>2.3184439523713629E-2</v>
      </c>
      <c r="P42" s="2">
        <v>5.0335198861381672E-2</v>
      </c>
      <c r="Q42" s="2">
        <v>5.5463941469838053E-2</v>
      </c>
      <c r="R42" s="2">
        <v>1.0591148731854169E-2</v>
      </c>
      <c r="S42" s="2">
        <v>6.073779290303935E-2</v>
      </c>
      <c r="T42" s="2">
        <v>1.560560658874549E-3</v>
      </c>
      <c r="U42" s="2">
        <v>-1.063856560668769E-3</v>
      </c>
      <c r="V42" s="2">
        <v>1.5846284818695641E-2</v>
      </c>
      <c r="W42" s="2">
        <v>2.3012838228556751E-2</v>
      </c>
      <c r="X42" s="2">
        <v>3.6177069051195193E-2</v>
      </c>
      <c r="Y42" s="2">
        <v>2.4939107399641398E-2</v>
      </c>
      <c r="Z42" s="2">
        <v>2.2858972066502069E-2</v>
      </c>
      <c r="AA42" s="2">
        <v>-2.1097569733388249E-3</v>
      </c>
      <c r="AB42" s="2">
        <v>1.088357292254054E-2</v>
      </c>
      <c r="AC42" s="2">
        <v>2.0415119051153631E-4</v>
      </c>
      <c r="AD42" s="2">
        <v>0.16368282638743911</v>
      </c>
      <c r="AE42" s="2">
        <v>3.837540276227961E-2</v>
      </c>
      <c r="AF42" s="2">
        <v>3.6402362770690692E-2</v>
      </c>
      <c r="AG42" s="2">
        <v>1.502150840132292E-2</v>
      </c>
      <c r="AH42" s="2">
        <v>8.1061650244611556E-3</v>
      </c>
      <c r="AI42" s="2">
        <v>4.1995454299372488E-3</v>
      </c>
      <c r="AJ42" s="2">
        <v>6.4633017849536258E-3</v>
      </c>
      <c r="AK42" s="2">
        <v>2.7847304786703431E-2</v>
      </c>
      <c r="AL42" s="2">
        <v>8.4914046351203115E-3</v>
      </c>
      <c r="AM42" s="2">
        <v>1.076342590015485E-2</v>
      </c>
      <c r="AN42" s="2">
        <v>2.951676208611953E-2</v>
      </c>
      <c r="AO42" s="2">
        <v>1.469392752710641E-2</v>
      </c>
      <c r="AP42" s="2">
        <v>1</v>
      </c>
    </row>
  </sheetData>
  <conditionalFormatting sqref="B2:AP42">
    <cfRule type="cellIs" dxfId="0" priority="1" operator="greaterThan">
      <formula>0.7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Badilla</cp:lastModifiedBy>
  <dcterms:created xsi:type="dcterms:W3CDTF">2022-07-10T23:22:13Z</dcterms:created>
  <dcterms:modified xsi:type="dcterms:W3CDTF">2022-07-12T05:14:05Z</dcterms:modified>
</cp:coreProperties>
</file>