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864" activeTab="2"/>
  </bookViews>
  <sheets>
    <sheet name="Identificação" sheetId="15" r:id="rId1"/>
    <sheet name="Origens Destinos e Definições" sheetId="10" r:id="rId2"/>
    <sheet name="Mapeamento - Select 1" sheetId="8" r:id="rId3"/>
    <sheet name="Mapeamento - Select 2" sheetId="16" r:id="rId4"/>
    <sheet name="Mapeamento - Select 3" sheetId="18" r:id="rId5"/>
    <sheet name="Mapeamento - Select 4" sheetId="19" r:id="rId6"/>
    <sheet name="Mapeamento - Select 5" sheetId="20" r:id="rId7"/>
    <sheet name="Mapeamento - Select 6" sheetId="21" r:id="rId8"/>
    <sheet name="Mapeamento - Select 7" sheetId="17" r:id="rId9"/>
    <sheet name="Regras de Mapeamento" sheetId="9" r:id="rId10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<sst xmlns="http://schemas.openxmlformats.org/spreadsheetml/2006/main" count="3980" uniqueCount="413">
  <si>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</si>
  <si>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</si>
  <si>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</si>
  <si>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</si>
  <si>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</si>
  <si>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</si>
  <si>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</si>
  <si>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</si>
  <si>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</si>
  <si>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</si>
  <si>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</si>
  <si>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</si>
  <si>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</si>
  <si>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</si>
  <si>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</si>
  <si>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</si>
  <si>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</si>
  <si>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</si>
  <si>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</si>
  <si>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</si>
  <si>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</si>
  <si>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</si>
  <si>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</si>
  <si>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</si>
  <si>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</si>
  <si>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</si>
  <si>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</si>
  <si>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</si>
  <si>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</si>
  <si>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</si>
  <si>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</si>
  <si>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</si>
  <si>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</si>
  <si>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</si>
  <si>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</si>
  <si>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</si>
  <si>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</si>
  <si>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</si>
  <si>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</si>
  <si>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</si>
  <si>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</si>
  <si>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</si>
  <si>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</si>
  <si>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</si>
  <si>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</si>
  <si>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</si>
  <si>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</si>
  <si>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</si>
  <si>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</si>
  <si>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</si>
  <si>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</si>
  <si>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</si>
  <si>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</si>
  <si>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</si>
  <si>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</si>
  <si>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</si>
  <si>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</si>
  <si>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</si>
  <si>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</si>
  <si>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</si>
  <si>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</si>
  <si>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</si>
  <si>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</si>
  <si>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</si>
  <si>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</si>
  <si>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</si>
  <si>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</si>
  <si>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</si>
  <si>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</si>
  <si>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</si>
  <si>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</si>
  <si>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</si>
  <si>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</si>
  <si>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</si>
  <si>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</si>
  <si>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</si>
  <si>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</si>
  <si>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</si>
  <si>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</si>
  <si>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</si>
  <si>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</si>
  <si>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</si>
  <si>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</si>
  <si>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</si>
  <si>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</si>
  <si>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</si>
  <si>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</si>
  <si>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</si>
  <si>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</si>
  <si>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</si>
  <si>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COD_TURMA_EXTENSAO</t>
  </si>
  <si>
    <t>IND_TIPO_CONTRATO</t>
  </si>
  <si>
    <t>NOM_PROCESSO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</si>
  <si>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</si>
  <si>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</si>
  <si>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</si>
  <si>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</si>
  <si>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</si>
  <si>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</si>
  <si>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</si>
  <si>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</si>
  <si>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</si>
  <si>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</si>
  <si>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</si>
  <si>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</si>
  <si>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</si>
  <si>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</si>
  <si>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</si>
  <si>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</si>
  <si>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</si>
  <si>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</si>
  <si>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</si>
  <si>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</si>
  <si>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</si>
  <si>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</si>
  <si>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</si>
  <si>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</si>
  <si>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</si>
  <si>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</si>
  <si>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</si>
  <si>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</si>
  <si>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</si>
  <si>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</si>
  <si>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</si>
  <si>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</si>
  <si>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</si>
  <si>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</si>
  <si>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</si>
  <si>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</si>
  <si>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</si>
  <si>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</si>
  <si>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</si>
  <si>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</si>
  <si>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</si>
  <si>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</si>
  <si>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</si>
  <si>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</si>
  <si>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VALOR_FIXO</t>
  </si>
  <si>
    <t>Campo originado do parametro P_DT_COMPETENCIA</t>
  </si>
  <si>
    <t>1'</t>
  </si>
  <si>
    <t>Sem Transformação</t>
  </si>
  <si>
    <t>Campo originado do parametro P_COD_INSTITUICAO</t>
  </si>
  <si>
    <t>Campo originado do parametro P_IND_TIPO_PROCESSO</t>
  </si>
  <si>
    <t>Campo originado do parametro P_NUM_SEQ_DADOS_PROFESSOR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</si>
  <si>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</si>
  <si>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</si>
  <si>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</si>
  <si>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</si>
  <si>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Campo originado do parametro P_IND_TIPO_CONTRATO</t>
  </si>
  <si>
    <t>Campo originado do parametro P_COD_USUARIO</t>
  </si>
  <si>
    <t>1.0</t>
  </si>
  <si>
    <t>V_FALTA</t>
  </si>
  <si>
    <t>COMPOSICAO_TEMPOS</t>
  </si>
  <si>
    <t>v_tabela</t>
  </si>
  <si>
    <t>v_cod_curso</t>
  </si>
  <si>
    <t>v_pk_turma</t>
  </si>
  <si>
    <t>v_cod_tipo_curso</t>
  </si>
  <si>
    <t>v_cod_campus</t>
  </si>
  <si>
    <t>v_cod_turno</t>
  </si>
  <si>
    <t>v_cod_professor</t>
  </si>
  <si>
    <t>v_num_matricula</t>
  </si>
  <si>
    <t>v_contrato_professor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</si>
  <si>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</si>
  <si>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</si>
  <si>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</si>
  <si>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</si>
  <si>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</si>
  <si>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</si>
  <si>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</si>
  <si>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v_num_seq_falta</t>
  </si>
  <si>
    <t>val_composicao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</si>
  <si>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</si>
  <si>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</si>
  <si>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</si>
  <si>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</si>
  <si>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IF R_FALTA.V_CONTRATO_PROFESSOR IN ('F', 'S')
THEN V_DESTINO := 1;
ELSEIF R_FALTA.V_CONTRATO_PROFESSOR = 'P'
THEN V_DESTINO := 2;</t>
  </si>
  <si>
    <t>TO_NUMBER(NULL)</t>
  </si>
  <si>
    <t>NEXTVAL</t>
  </si>
  <si>
    <t xml:space="preserve">Campo originado do parametro P_DT_COMPETENCIA 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</si>
  <si>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'PRO_APURACAO_FALTA';</t>
  </si>
  <si>
    <t xml:space="preserve">PRO_APURACAO_FALTA' </t>
  </si>
  <si>
    <t>IF V_TABELA = 'HTE', 'S','N'</t>
  </si>
  <si>
    <t>IF (R_FALTA.V_OCORRENCIA = 'FT' AND R_FALTA.V_IND_FALTA = 'S') OR
   (R_FALTA.V_OCORRENCIA = 'FR' AND R_FALTA.IND_FALTA_RETROATIVA = 'S')
THEN
  --
  V_COD_TIPO_RUBRICA:= 3;
  --
ELSIF (R_FALTA.V_OCORRENCIA = 'AB' AND R_FALTA.V_IND_ABONO = 'S') OR
      (R_FALTA.V_OCORRENCIA = 'AR' AND R_FALTA.IND_ABONO_RETROATIVO = 'S')
THEN
  --
  V_COD_TIPO_RUBRICA:= 4;
  --
ELSIF R_FALTA.V_OCORRENCIA = 'AE'
THEN
  --
  V_COD_TIPO_RUBRICA:= 21;
  --
ELSIF R_FALTA.V_OCORRENCIA = 'RF'
THEN
  --
  V_COD_TIPO_RUBRICA:= 20;
  --
ELSIF R_FALTA.V_OCORRENCIA = 'AS'
THEN
  --
  V_COD_TIPO_RUBRICA:= 18;
  --
END IF;</t>
  </si>
  <si>
    <t xml:space="preserve"> SELECT CASE PI_IND_TIPO_CONTRATO WHEN 'F' THEN
                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</si>
  <si>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Originado da procedure PRO_OBTEM_CENTRO_RESULTADO
Dica: Criar um Mapplet para esta Procedure</t>
  </si>
  <si>
    <t>IF R_FALTA.V_CONTRATO_PROFESSOR IN ('F', 'S')
THEN V_CONT_DESTINO_RH := V_CONT_DESTINO_RH + 1;</t>
  </si>
  <si>
    <t>ELSEIF R_FALTA.V_CONTRATO_PROFESSOR = 'P'
THEN V_CONT_DESTINO_FIN := V_CONT_DESTINO_FIN + 1;</t>
  </si>
  <si>
    <t>(R_FALTA.V_OCORRENCIA = 'FT' AND R_FALTA.V_IND_FALTA = 'S') OR
(R_FALTA.V_OCORRENCIA = 'FR' AND R_FALTA.IND_FALTA_RETROATIVA = 'S')</t>
  </si>
  <si>
    <t>PRO_APURACAO_FALTA'</t>
  </si>
  <si>
    <t xml:space="preserve"> BEGIN
          V_COD_INSTITUICAO_FILTRO := TO_NUMBER(P_COD_INSTITUICAO);
        EXCEPTION
          WHEN OTHERS THEN
            V_COD_INSTITUICAO_FILTRO := NULL;</t>
  </si>
  <si>
    <t>TOTAL_REGS_RUBRICA_3</t>
  </si>
  <si>
    <t>TOTAL_REGS_RUBRICA_4</t>
  </si>
  <si>
    <t>TOTAL_HORAS_RUBRICA_3</t>
  </si>
  <si>
    <t>TOTAL_HORAS_RUBRICA_4</t>
  </si>
  <si>
    <t>NUMBER(4)</t>
  </si>
  <si>
    <t>NUMBER(8)</t>
  </si>
  <si>
    <t>NUMBER(10)</t>
  </si>
  <si>
    <t>NUMBER(12)</t>
  </si>
  <si>
    <t>NUMBER(2)</t>
  </si>
  <si>
    <t>VARCHAR2(1)</t>
  </si>
  <si>
    <t>VARCHAR2(10)</t>
  </si>
  <si>
    <t>VARCHAR2(11)</t>
  </si>
  <si>
    <t>NUMBER(8,2)</t>
  </si>
  <si>
    <t>VARCHAR2(5)</t>
  </si>
  <si>
    <t>VARCHAR2(2)</t>
  </si>
  <si>
    <t>VARCHAR2(15)</t>
  </si>
  <si>
    <t>VARCHAR2(3)</t>
  </si>
  <si>
    <t>NUMBER(6)</t>
  </si>
  <si>
    <t>NUMBER(6,2)</t>
  </si>
  <si>
    <t>NUMBER(20)</t>
  </si>
  <si>
    <t>DATE</t>
  </si>
  <si>
    <t>VARCHAR2(100)</t>
  </si>
  <si>
    <t>NUMBER(3)</t>
  </si>
  <si>
    <t>NUMBER(12,2)</t>
  </si>
  <si>
    <t>NUMBER(5)</t>
  </si>
  <si>
    <t>VARCHAR2(30)</t>
  </si>
  <si>
    <t>NUMBER(14)</t>
  </si>
  <si>
    <t>NUMBER(16,2)</t>
  </si>
  <si>
    <t>VARCHAR2(300)</t>
  </si>
  <si>
    <t>VARCHAR2(20)</t>
  </si>
  <si>
    <t>v_num_seq_dados_professor</t>
  </si>
  <si>
    <t>v_nom_professor</t>
  </si>
  <si>
    <t>v_dt_falta</t>
  </si>
  <si>
    <t>v_dt_lancamento_falta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</si>
  <si>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</si>
  <si>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</si>
  <si>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</si>
  <si>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</si>
  <si>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</si>
  <si>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</si>
  <si>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cod_turma</t>
  </si>
  <si>
    <t>id_periodo</t>
  </si>
  <si>
    <t>cod_grupo_turma</t>
  </si>
  <si>
    <t>NUM_SEQ_PERIODO_ACADEMICO</t>
  </si>
  <si>
    <t>usuario_lancamento_falta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</si>
  <si>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</si>
  <si>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</si>
  <si>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</si>
  <si>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</si>
  <si>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</si>
  <si>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</si>
  <si>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</si>
  <si>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</si>
  <si>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</si>
  <si>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</si>
  <si>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</si>
  <si>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</si>
  <si>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</si>
  <si>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</si>
  <si>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</si>
  <si>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</si>
  <si>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</si>
  <si>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</si>
  <si>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v_dt_aula</t>
  </si>
  <si>
    <t>v_ind_tipo_aula</t>
  </si>
  <si>
    <t>dt_autoriza_3</t>
  </si>
  <si>
    <t>ind_autorizacao_3</t>
  </si>
  <si>
    <t>nom_fantasia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</si>
  <si>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</si>
  <si>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</si>
  <si>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</si>
  <si>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</si>
  <si>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</si>
  <si>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</si>
  <si>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</si>
  <si>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</si>
  <si>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cod_curso_sap</t>
  </si>
  <si>
    <t>cod_campus_sap</t>
  </si>
  <si>
    <t>cod_tipo_curso_sap</t>
  </si>
  <si>
    <t>val_hora_aula</t>
  </si>
  <si>
    <t>cod_instituicao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</si>
  <si>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</si>
  <si>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</si>
  <si>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</si>
  <si>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</si>
  <si>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</si>
  <si>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</si>
  <si>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</si>
  <si>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</si>
  <si>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</si>
  <si>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</si>
  <si>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</si>
  <si>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</si>
  <si>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</si>
  <si>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</si>
  <si>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</si>
  <si>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</si>
  <si>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</si>
  <si>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</si>
  <si>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</si>
  <si>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</si>
  <si>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</si>
  <si>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</si>
  <si>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</si>
  <si>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</si>
  <si>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</si>
  <si>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</si>
  <si>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</si>
  <si>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</si>
  <si>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</si>
  <si>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v_ind_falta</t>
  </si>
  <si>
    <t>v_ind_abono</t>
  </si>
  <si>
    <t>ind_falta_retroativa</t>
  </si>
  <si>
    <t>ind_abono_retroativo</t>
  </si>
  <si>
    <t>V_OCORRENCIA</t>
  </si>
  <si>
    <t>varchar2(3)</t>
  </si>
  <si>
    <t>number</t>
  </si>
  <si>
    <t>number(2)</t>
  </si>
  <si>
    <t>number(4)</t>
  </si>
  <si>
    <t>varchar2(1)</t>
  </si>
  <si>
    <t>varchar2(10)</t>
  </si>
  <si>
    <t>varchar2(11)</t>
  </si>
  <si>
    <t>varchar2(60)</t>
  </si>
  <si>
    <t>number(8,2)</t>
  </si>
  <si>
    <t>varchar2(5)</t>
  </si>
  <si>
    <t>varchar2(2)</t>
  </si>
  <si>
    <t>varchar2(15)</t>
  </si>
  <si>
    <t>number(10)</t>
  </si>
  <si>
    <t>date</t>
  </si>
  <si>
    <t>varchar2(50)</t>
  </si>
  <si>
    <t>varchar2(7)</t>
  </si>
  <si>
    <t>varchar2(20)</t>
  </si>
  <si>
    <t>varchar2(100)</t>
  </si>
  <si>
    <t>varchar2(40)</t>
  </si>
  <si>
    <t>number(11)</t>
  </si>
  <si>
    <t>number(6,2)</t>
  </si>
  <si>
    <t>varchar2(4)</t>
  </si>
  <si>
    <t>number(6)</t>
  </si>
  <si>
    <t>char(1)</t>
  </si>
  <si>
    <t>varchar2(25)</t>
  </si>
  <si>
    <t>number(7)</t>
  </si>
  <si>
    <t>number(5,2)</t>
  </si>
  <si>
    <t>Varchar2(2)</t>
  </si>
  <si>
    <t>NVL(V_IND_FALTA, 'N')</t>
  </si>
  <si>
    <t>NVL(V_IND_ABONO, 'N')</t>
  </si>
  <si>
    <t>NVL(IND_FALTA_RETROATIVA, 'N')</t>
  </si>
  <si>
    <t>NVL(IND_ABONO_RETROATIVO, 'N')</t>
  </si>
  <si>
    <t>AB</t>
  </si>
  <si>
    <t>IF (R_FALTA.V_OCORRENCIA = 'AB' AND R_FALTA.V_IND_ABONO = 'S') OR (R_FALTA.V_OCORRENCIA = 'AR' AND R_FALTA.IND_ABONO_RETROATIVO = 'S')</t>
  </si>
  <si>
    <t xml:space="preserve"> SELECT CASE PI_IND_TIPO_CONTRATO WHEN 'F' THEN
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</si>
  <si>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V_SOLICITACAO_AULA</t>
  </si>
  <si>
    <t>TABELA</t>
  </si>
  <si>
    <t>V_COD_CURSO</t>
  </si>
  <si>
    <t>TIPO_AULA</t>
  </si>
  <si>
    <t>DT_AULA_EXTRA</t>
  </si>
  <si>
    <t>HH_INICIO_AULA</t>
  </si>
  <si>
    <t>HH_FIM_AULA</t>
  </si>
  <si>
    <t>IND_TIPO_PAGAMENTO</t>
  </si>
  <si>
    <t>HORA_FIXA</t>
  </si>
  <si>
    <t>VALOR_HORA</t>
  </si>
  <si>
    <t>PERCENTUAL_INFORMATIVO</t>
  </si>
  <si>
    <t>IND_AULA_EFETIVADA</t>
  </si>
  <si>
    <t>QTD_ALUNOS_PRESENTES</t>
  </si>
  <si>
    <t>PERCENTUAL_PRESENCA</t>
  </si>
  <si>
    <t>IND_ENVIO_PAGAMENTO</t>
  </si>
  <si>
    <t>V_IND_TIPO_CONTRATO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</si>
  <si>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</si>
  <si>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</si>
  <si>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</si>
  <si>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</si>
  <si>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</si>
  <si>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</si>
  <si>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</si>
  <si>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COD_DISCIPLINA</t>
  </si>
  <si>
    <t>CPF_PROFESSOR</t>
  </si>
  <si>
    <t>COD_TURMA</t>
  </si>
  <si>
    <t>DT_AUTORIZA_3</t>
  </si>
  <si>
    <t>IND_AUTORIZACAO_3</t>
  </si>
  <si>
    <t>QTD_TEMPOS</t>
  </si>
  <si>
    <t>NUM_SEQ_GRUPO</t>
  </si>
  <si>
    <t>NOM_PROFESSOR</t>
  </si>
  <si>
    <t>NOM_CURSO</t>
  </si>
  <si>
    <t>NOM_CAMPUS</t>
  </si>
  <si>
    <t>COD_CURSO_SAP</t>
  </si>
  <si>
    <t>COD_CAMPUS_SAP</t>
  </si>
  <si>
    <t>IND_PAGAMENTO</t>
  </si>
  <si>
    <t>IND_TIPO_SALARIO</t>
  </si>
  <si>
    <t>IND_GERA_PAGAMENTO</t>
  </si>
  <si>
    <t>V_IND_FALTA</t>
  </si>
  <si>
    <t>V_IND_ABONO</t>
  </si>
  <si>
    <t>IND_FALTA_RETROATIVA</t>
  </si>
  <si>
    <t>IND_ABONO_RETROATIVO</t>
  </si>
  <si>
    <t>IND_REPOSICAO</t>
  </si>
  <si>
    <t>VAL_HORA_AULA</t>
  </si>
  <si>
    <t>NUMBER</t>
  </si>
  <si>
    <t>VARCHAR2(7)</t>
  </si>
  <si>
    <t>NUMBER(11)</t>
  </si>
  <si>
    <t>VARCHAR2(60)</t>
  </si>
  <si>
    <t>VARCHAR2(80)</t>
  </si>
  <si>
    <t>VARCHAR2(50)</t>
  </si>
  <si>
    <t>VARCHAR2(4)</t>
  </si>
  <si>
    <t>TO_NUMBER(NULL</t>
  </si>
  <si>
    <t>'</t>
  </si>
  <si>
    <t>AE</t>
  </si>
  <si>
    <t>IF R_FALTA.V_OCORRENCIA = 'AE' THEN V_CONT_RUBRICA_REPOSICAO_EXTRA := V_CONT_RUBRICA_REPOSICAO_EXTRA + 1;</t>
  </si>
  <si>
    <t>nom_tipo_curso</t>
  </si>
  <si>
    <t>nom_curso</t>
  </si>
  <si>
    <t>VARCHAR2(40)</t>
  </si>
  <si>
    <t>VARCHAR2(25)</t>
  </si>
  <si>
    <t>NUMBER(7)</t>
  </si>
  <si>
    <t>NUMBER(5,2)</t>
  </si>
  <si>
    <t>Campo Originnado do parâmetro - P_IND_TIPO_PROCESSO</t>
  </si>
  <si>
    <t>FR</t>
  </si>
  <si>
    <t>AR</t>
  </si>
  <si>
    <t>IF (R_FALTA.V_OCORRENCIA = 'FT' AND R_FALTA.V_IND_FALTA = 'S') OR
             (R_FALTA.V_OCORRENCIA = 'FR' AND R_FALTA.IND_FALTA_RETROATIVA = 'S')
          THEN
            --
            V_CONT_RUBRICA_FALTA := V_CONT_RUBRICA_FALTA + 1;
            V_COD_TIPO_RUBRICA   := 3;
            --
          ELSIF (R_FALTA.V_OCORRENCIA = 'AB' AND R_FALTA.V_IND_ABONO = 'S') OR
                (R_FALTA.V_OCORRENCIA = 'AR' AND R_FALTA.IND_ABONO_RETROATIVO = 'S')
          THEN
            --
            V_CONT_RUBRICA_ABONO := V_CONT_RUBRICA_ABONO + 1;
            V_COD_TIPO_RUBRICA   := 4;</t>
  </si>
  <si>
    <t>RF</t>
  </si>
  <si>
    <t>SIF R_FALTA.V_OCORRENCIA = 'RF'
          THEN          V_CONT_RUBRICA_REPOSICAO_FALTA := V_CONT_RUBRICA_REPOSICAO_FALTA + 1;</t>
  </si>
  <si>
    <t>V_COD_PROFESSOR</t>
  </si>
  <si>
    <t>V_NUM_SEQ_DADOS_PROFESSOR</t>
  </si>
  <si>
    <t>V_NUM_MATRICULA</t>
  </si>
  <si>
    <t>AS</t>
  </si>
  <si>
    <t>IF R_FALTA.V_OCORRENCIA = 'AS' THEN V_CONT_RUBRICA_REPOSICAO_FALTA := V_CONT_RUBRICA_REPOSICAO_FALTA + 1;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</si>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</sst>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47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5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5" fillId="0" borderId="0" xfId="0" applyFont="1" applyFill="1" applyBorder="1" applyAlignment="1">
      <alignment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21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9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20" fillId="4" borderId="11" xfId="1" applyNumberFormat="1" applyFont="1" applyFill="1" applyBorder="1" applyAlignment="1">
      <alignment horizontal="center" vertical="center" wrapText="1"/>
    </xf>
    <xf numFmtId="0" fontId="20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2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/>
    </xf>
    <xf numFmtId="0" fontId="23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right" wrapText="1"/>
    </xf>
    <xf numFmtId="0" fontId="13" fillId="0" borderId="0" xfId="0" applyFont="1" applyFill="1" applyAlignment="1">
      <alignment horizontal="left" vertical="top"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7" borderId="0" xfId="0" applyFill="1" applyAlignment="1">
      <alignment wrapText="1"/>
    </xf>
    <xf numFmtId="0" fontId="25" fillId="0" borderId="1" xfId="0" applyFont="1" applyFill="1" applyBorder="1"/>
    <xf numFmtId="0" fontId="26" fillId="0" borderId="2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/>
    <xf numFmtId="0" fontId="25" fillId="9" borderId="1" xfId="0" applyFont="1" applyFill="1" applyBorder="1"/>
    <xf numFmtId="0" fontId="25" fillId="0" borderId="2" xfId="0" applyFont="1" applyFill="1" applyBorder="1"/>
    <xf numFmtId="0" fontId="25" fillId="0" borderId="1" xfId="0" applyFont="1" applyBorder="1"/>
    <xf numFmtId="0" fontId="11" fillId="0" borderId="2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1" fillId="0" borderId="6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2" xfId="0" applyFont="1" applyFill="1" applyBorder="1" applyAlignment="1">
      <alignment vertical="center" wrapText="1"/>
    </xf>
    <xf numFmtId="0" fontId="11" fillId="0" borderId="1" xfId="0" quotePrefix="1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10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left" wrapText="1"/>
    </xf>
    <xf numFmtId="0" fontId="11" fillId="9" borderId="1" xfId="0" applyFont="1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7" fillId="0" borderId="0" xfId="2" applyFont="1"/>
    <xf numFmtId="0" fontId="27" fillId="0" borderId="2" xfId="2" applyFont="1" applyBorder="1"/>
    <xf numFmtId="0" fontId="27" fillId="0" borderId="1" xfId="2" applyFont="1" applyBorder="1"/>
    <xf numFmtId="0" fontId="27" fillId="0" borderId="0" xfId="2" applyFont="1" applyAlignment="1">
      <alignment vertical="center"/>
    </xf>
    <xf numFmtId="0" fontId="11" fillId="0" borderId="2" xfId="0" applyFont="1" applyBorder="1" applyAlignment="1">
      <alignment wrapText="1"/>
    </xf>
    <xf numFmtId="0" fontId="27" fillId="0" borderId="1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11" fillId="0" borderId="6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5" fillId="0" borderId="6" xfId="0" applyFont="1" applyFill="1" applyBorder="1"/>
    <xf numFmtId="0" fontId="25" fillId="0" borderId="2" xfId="0" applyFont="1" applyBorder="1"/>
    <xf numFmtId="0" fontId="25" fillId="0" borderId="6" xfId="0" applyFont="1" applyBorder="1"/>
    <xf numFmtId="0" fontId="11" fillId="0" borderId="6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vertical="center" wrapText="1"/>
    </xf>
    <xf numFmtId="0" fontId="0" fillId="9" borderId="6" xfId="0" applyFill="1" applyBorder="1" applyAlignment="1">
      <alignment wrapText="1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 applyAlignment="1">
      <alignment horizontal="left" vertical="top" wrapText="1"/>
    </xf>
    <xf numFmtId="0" fontId="27" fillId="0" borderId="1" xfId="2" applyFont="1" applyBorder="1" applyAlignment="1">
      <alignment vertical="center"/>
    </xf>
    <xf numFmtId="0" fontId="15" fillId="9" borderId="2" xfId="0" applyFont="1" applyFill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1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vertical="top" wrapText="1"/>
    </xf>
    <xf numFmtId="0" fontId="11" fillId="1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7" fillId="0" borderId="6" xfId="2" applyFont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15" fillId="9" borderId="29" xfId="0" applyFont="1" applyFill="1" applyBorder="1" applyAlignment="1">
      <alignment wrapText="1"/>
    </xf>
    <xf numFmtId="0" fontId="11" fillId="9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0" fillId="9" borderId="29" xfId="0" applyFill="1" applyBorder="1" applyAlignment="1">
      <alignment wrapText="1"/>
    </xf>
    <xf numFmtId="0" fontId="27" fillId="9" borderId="1" xfId="2" applyFont="1" applyFill="1" applyBorder="1"/>
    <xf numFmtId="0" fontId="27" fillId="0" borderId="1" xfId="0" applyFont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quotePrefix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center" wrapText="1"/>
    </xf>
    <xf numFmtId="0" fontId="11" fillId="0" borderId="30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/>
    </xf>
    <xf numFmtId="0" fontId="25" fillId="0" borderId="29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74" t="s">
        <v>74</v>
      </c>
      <c r="C9" s="175"/>
      <c r="D9" s="175"/>
      <c r="E9" s="175"/>
      <c r="F9" s="175"/>
      <c r="G9" s="175"/>
      <c r="H9" s="175"/>
      <c r="I9" s="175"/>
      <c r="J9" s="176"/>
    </row>
    <row r="10" spans="2:10">
      <c r="B10" s="177"/>
      <c r="C10" s="178"/>
      <c r="D10" s="178"/>
      <c r="E10" s="178"/>
      <c r="F10" s="178"/>
      <c r="G10" s="178"/>
      <c r="H10" s="178"/>
      <c r="I10" s="178"/>
      <c r="J10" s="179"/>
    </row>
    <row r="11" spans="2:10" ht="13.5" thickBot="1">
      <c r="B11" s="44" t="s">
        <v>77</v>
      </c>
      <c r="C11" s="45" t="s">
        <v>76</v>
      </c>
      <c r="D11" s="180" t="s">
        <v>75</v>
      </c>
      <c r="E11" s="180"/>
      <c r="F11" s="180"/>
      <c r="G11" s="180" t="s">
        <v>63</v>
      </c>
      <c r="H11" s="180"/>
      <c r="I11" s="180"/>
      <c r="J11" s="181"/>
    </row>
    <row r="12" spans="2:10">
      <c r="B12" s="30" t="s">
        <v>150</v>
      </c>
      <c r="C12" s="29">
        <v>41907</v>
      </c>
      <c r="D12" s="182"/>
      <c r="E12" s="183"/>
      <c r="F12" s="184"/>
      <c r="G12" s="185"/>
      <c r="H12" s="185"/>
      <c r="I12" s="185"/>
      <c r="J12" s="186"/>
    </row>
    <row r="13" spans="2:10">
      <c r="B13" s="28"/>
      <c r="C13" s="27"/>
      <c r="D13" s="171"/>
      <c r="E13" s="172"/>
      <c r="F13" s="173"/>
      <c r="G13" s="168"/>
      <c r="H13" s="169"/>
      <c r="I13" s="169"/>
      <c r="J13" s="170"/>
    </row>
    <row r="14" spans="2:10">
      <c r="B14" s="26"/>
      <c r="C14" s="25"/>
      <c r="D14" s="165"/>
      <c r="E14" s="165"/>
      <c r="F14" s="165"/>
      <c r="G14" s="168"/>
      <c r="H14" s="169"/>
      <c r="I14" s="169"/>
      <c r="J14" s="170"/>
    </row>
    <row r="15" spans="2:10">
      <c r="B15" s="26"/>
      <c r="C15" s="25"/>
      <c r="D15" s="165"/>
      <c r="E15" s="165"/>
      <c r="F15" s="165"/>
      <c r="G15" s="168"/>
      <c r="H15" s="169"/>
      <c r="I15" s="169"/>
      <c r="J15" s="170"/>
    </row>
    <row r="16" spans="2:10">
      <c r="B16" s="26"/>
      <c r="C16" s="25"/>
      <c r="D16" s="165"/>
      <c r="E16" s="165"/>
      <c r="F16" s="165"/>
      <c r="G16" s="168"/>
      <c r="H16" s="169"/>
      <c r="I16" s="169"/>
      <c r="J16" s="170"/>
    </row>
    <row r="17" spans="2:10">
      <c r="B17" s="26"/>
      <c r="C17" s="25"/>
      <c r="D17" s="165"/>
      <c r="E17" s="165"/>
      <c r="F17" s="165"/>
      <c r="G17" s="166"/>
      <c r="H17" s="166"/>
      <c r="I17" s="166"/>
      <c r="J17" s="167"/>
    </row>
    <row r="18" spans="2:10">
      <c r="B18" s="26"/>
      <c r="C18" s="25"/>
      <c r="D18" s="165"/>
      <c r="E18" s="165"/>
      <c r="F18" s="165"/>
      <c r="G18" s="166"/>
      <c r="H18" s="166"/>
      <c r="I18" s="166"/>
      <c r="J18" s="16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88" t="s">
        <v>6</v>
      </c>
      <c r="C6" s="188"/>
      <c r="D6" s="188"/>
      <c r="E6" s="188"/>
      <c r="F6" s="188"/>
      <c r="G6" s="188"/>
      <c r="H6" s="188"/>
      <c r="I6" s="188"/>
      <c r="J6" s="188"/>
    </row>
    <row r="7" spans="2:10">
      <c r="B7" s="51" t="s">
        <v>65</v>
      </c>
      <c r="C7" s="51" t="s">
        <v>63</v>
      </c>
      <c r="D7" s="188" t="s">
        <v>2</v>
      </c>
      <c r="E7" s="188"/>
      <c r="F7" s="188"/>
      <c r="G7" s="188"/>
      <c r="H7" s="188"/>
      <c r="I7" s="188"/>
      <c r="J7" s="188"/>
    </row>
    <row r="8" spans="2:10">
      <c r="B8" s="52"/>
      <c r="C8" s="53"/>
      <c r="D8" s="191"/>
      <c r="E8" s="191"/>
      <c r="F8" s="191"/>
      <c r="G8" s="191"/>
      <c r="H8" s="191"/>
      <c r="I8" s="191"/>
      <c r="J8" s="191"/>
    </row>
    <row r="9" spans="2:10">
      <c r="B9" s="52"/>
      <c r="C9" s="53"/>
      <c r="D9" s="195"/>
      <c r="E9" s="196"/>
      <c r="F9" s="196"/>
      <c r="G9" s="196"/>
      <c r="H9" s="196"/>
      <c r="I9" s="196"/>
      <c r="J9" s="196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89" t="s">
        <v>13</v>
      </c>
      <c r="C11" s="190"/>
      <c r="D11" s="190"/>
      <c r="E11" s="190"/>
      <c r="F11" s="190"/>
      <c r="G11" s="190"/>
      <c r="H11" s="190"/>
      <c r="I11" s="190"/>
      <c r="J11" s="190"/>
    </row>
    <row r="12" spans="2:10" ht="23.25" customHeight="1">
      <c r="B12" s="47" t="s">
        <v>65</v>
      </c>
      <c r="C12" s="48" t="s">
        <v>63</v>
      </c>
      <c r="D12" s="49" t="s">
        <v>64</v>
      </c>
      <c r="E12" s="197" t="s">
        <v>67</v>
      </c>
      <c r="F12" s="199"/>
      <c r="G12" s="197" t="s">
        <v>57</v>
      </c>
      <c r="H12" s="198"/>
      <c r="I12" s="198"/>
      <c r="J12" s="199"/>
    </row>
    <row r="13" spans="2:10">
      <c r="B13" s="1"/>
      <c r="C13" s="9"/>
      <c r="D13" s="1"/>
      <c r="E13" s="193"/>
      <c r="F13" s="194"/>
      <c r="G13" s="200"/>
      <c r="H13" s="200"/>
      <c r="I13" s="200"/>
      <c r="J13" s="200"/>
    </row>
    <row r="14" spans="2:10">
      <c r="B14" s="1"/>
      <c r="C14" s="9"/>
      <c r="D14" s="1"/>
      <c r="E14" s="193"/>
      <c r="F14" s="194"/>
      <c r="G14" s="200"/>
      <c r="H14" s="200"/>
      <c r="I14" s="200"/>
      <c r="J14" s="200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89" t="s">
        <v>69</v>
      </c>
      <c r="C16" s="190"/>
      <c r="D16" s="190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88" t="s">
        <v>68</v>
      </c>
      <c r="C21" s="188"/>
      <c r="D21" s="188"/>
      <c r="E21" s="188"/>
      <c r="F21" s="188"/>
      <c r="G21" s="188"/>
      <c r="H21" s="188"/>
      <c r="I21" s="188"/>
      <c r="J21" s="188"/>
    </row>
    <row r="22" spans="2:10" ht="23.25">
      <c r="B22" s="51" t="s">
        <v>71</v>
      </c>
      <c r="C22" s="51" t="s">
        <v>72</v>
      </c>
      <c r="D22" s="51" t="s">
        <v>73</v>
      </c>
      <c r="E22" s="192" t="s">
        <v>63</v>
      </c>
      <c r="F22" s="192"/>
      <c r="G22" s="192" t="s">
        <v>57</v>
      </c>
      <c r="H22" s="192"/>
      <c r="I22" s="192"/>
      <c r="J22" s="192"/>
    </row>
    <row r="23" spans="2:10">
      <c r="B23" s="12"/>
      <c r="C23" s="1"/>
      <c r="D23" s="1"/>
      <c r="E23" s="187"/>
      <c r="F23" s="187"/>
      <c r="G23" s="187"/>
      <c r="H23" s="187"/>
      <c r="I23" s="187"/>
      <c r="J23" s="187"/>
    </row>
    <row r="24" spans="2:10">
      <c r="B24" s="12"/>
      <c r="C24" s="1"/>
      <c r="D24" s="1"/>
      <c r="E24" s="187"/>
      <c r="F24" s="187"/>
      <c r="G24" s="187"/>
      <c r="H24" s="187"/>
      <c r="I24" s="187"/>
      <c r="J24" s="187"/>
    </row>
    <row r="25" spans="2:10">
      <c r="B25" s="12"/>
      <c r="C25" s="1"/>
      <c r="D25" s="1"/>
      <c r="E25" s="187"/>
      <c r="F25" s="187"/>
      <c r="G25" s="187"/>
      <c r="H25" s="187"/>
      <c r="I25" s="187"/>
      <c r="J25" s="18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9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70"/>
      <c r="K4" s="72"/>
      <c r="L4" s="72"/>
      <c r="M4" s="72"/>
      <c r="N4" s="21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2:30" s="11" customFormat="1" ht="15"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70"/>
      <c r="K5" s="72"/>
      <c r="L5" s="72"/>
      <c r="M5" s="72"/>
      <c r="N5" s="212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2:30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70"/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0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70"/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0" s="11" customFormat="1" ht="15"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70"/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</row>
    <row r="9" spans="2:30" s="11" customFormat="1" ht="15"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70"/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2:30" s="11" customFormat="1" ht="15"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70"/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</row>
    <row r="11" spans="2:30" s="11" customFormat="1" ht="15"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70"/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</row>
    <row r="12" spans="2:30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70"/>
      <c r="K12" s="74"/>
      <c r="L12" s="74"/>
      <c r="M12" s="72"/>
      <c r="N12" s="94" t="s">
        <v>140</v>
      </c>
      <c r="O12" s="67"/>
      <c r="P12" s="68"/>
      <c r="Q12" s="94" t="s">
        <v>96</v>
      </c>
      <c r="R12" s="69"/>
      <c r="S12" s="69"/>
      <c r="T12" s="94" t="s">
        <v>94</v>
      </c>
      <c r="U12" s="70"/>
      <c r="V12" s="112" t="s">
        <v>198</v>
      </c>
      <c r="W12" s="70"/>
      <c r="X12" s="70"/>
      <c r="Y12" s="71"/>
      <c r="Z12" s="72"/>
      <c r="AA12" s="72"/>
      <c r="AB12" s="74"/>
      <c r="AC12" s="74"/>
    </row>
    <row r="13" spans="2:30" s="15" customFormat="1" ht="15">
      <c r="B13" s="72"/>
      <c r="C13" s="72"/>
      <c r="D13" s="79" t="s">
        <v>151</v>
      </c>
      <c r="E13" s="73"/>
      <c r="F13" s="87" t="s">
        <v>157</v>
      </c>
      <c r="G13" s="70"/>
      <c r="H13" s="72"/>
      <c r="I13" s="72"/>
      <c r="J13" s="70"/>
      <c r="K13" s="74"/>
      <c r="L13" s="74"/>
      <c r="M13" s="72"/>
      <c r="N13" s="94" t="s">
        <v>140</v>
      </c>
      <c r="O13" s="67"/>
      <c r="P13" s="68"/>
      <c r="Q13" s="94" t="s">
        <v>96</v>
      </c>
      <c r="R13" s="69"/>
      <c r="S13" s="69"/>
      <c r="T13" s="94" t="s">
        <v>81</v>
      </c>
      <c r="U13" s="70"/>
      <c r="V13" s="94" t="s">
        <v>194</v>
      </c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/>
      <c r="D14" s="79" t="s">
        <v>151</v>
      </c>
      <c r="E14" s="73"/>
      <c r="F14" s="87" t="s">
        <v>158</v>
      </c>
      <c r="G14" s="70"/>
      <c r="H14" s="72"/>
      <c r="I14" s="72"/>
      <c r="J14" s="70"/>
      <c r="K14" s="74"/>
      <c r="L14" s="74"/>
      <c r="M14" s="72"/>
      <c r="N14" s="94" t="s">
        <v>140</v>
      </c>
      <c r="O14" s="67"/>
      <c r="P14" s="68"/>
      <c r="Q14" s="94" t="s">
        <v>96</v>
      </c>
      <c r="R14" s="69"/>
      <c r="S14" s="69"/>
      <c r="T14" s="94" t="s">
        <v>119</v>
      </c>
      <c r="U14" s="70"/>
      <c r="V14" s="94" t="s">
        <v>199</v>
      </c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/>
      <c r="D15" s="79" t="s">
        <v>151</v>
      </c>
      <c r="E15" s="73"/>
      <c r="F15" s="87" t="s">
        <v>159</v>
      </c>
      <c r="G15" s="70"/>
      <c r="H15" s="72"/>
      <c r="I15" s="72"/>
      <c r="J15" s="70"/>
      <c r="K15" s="74"/>
      <c r="L15" s="74"/>
      <c r="M15" s="72"/>
      <c r="N15" s="94" t="s">
        <v>140</v>
      </c>
      <c r="O15" s="67"/>
      <c r="P15" s="68"/>
      <c r="Q15" s="94" t="s">
        <v>96</v>
      </c>
      <c r="R15" s="69"/>
      <c r="S15" s="69"/>
      <c r="T15" s="94" t="s">
        <v>93</v>
      </c>
      <c r="U15" s="70"/>
      <c r="V15" s="94" t="s">
        <v>200</v>
      </c>
      <c r="W15" s="70"/>
      <c r="X15" s="70"/>
      <c r="Y15" s="74"/>
      <c r="Z15" s="72"/>
      <c r="AA15" s="72"/>
      <c r="AB15" s="74"/>
      <c r="AC15" s="74"/>
    </row>
    <row r="16" spans="2:30" s="15" customFormat="1" ht="15">
      <c r="B16" s="72"/>
      <c r="C16" s="72"/>
      <c r="D16" s="79" t="s">
        <v>151</v>
      </c>
      <c r="E16" s="73"/>
      <c r="F16" s="87" t="s">
        <v>160</v>
      </c>
      <c r="G16" s="70"/>
      <c r="H16" s="72"/>
      <c r="I16" s="72"/>
      <c r="J16" s="70"/>
      <c r="K16" s="74"/>
      <c r="L16" s="74"/>
      <c r="M16" s="72"/>
      <c r="N16" s="95" t="s">
        <v>140</v>
      </c>
      <c r="O16" s="67"/>
      <c r="P16" s="68"/>
      <c r="Q16" s="94" t="s">
        <v>96</v>
      </c>
      <c r="R16" s="69"/>
      <c r="S16" s="69"/>
      <c r="T16" s="94" t="s">
        <v>117</v>
      </c>
      <c r="U16" s="70"/>
      <c r="V16" s="94" t="s">
        <v>201</v>
      </c>
      <c r="W16" s="70"/>
      <c r="X16" s="70"/>
      <c r="Y16" s="74"/>
      <c r="Z16" s="72"/>
      <c r="AA16" s="72"/>
      <c r="AB16" s="74"/>
      <c r="AC16" s="74"/>
    </row>
    <row r="17" spans="2:30" s="3" customFormat="1" ht="51">
      <c r="B17" s="72"/>
      <c r="C17" s="72"/>
      <c r="D17" s="80" t="s">
        <v>151</v>
      </c>
      <c r="E17" s="73"/>
      <c r="F17" s="88" t="s">
        <v>161</v>
      </c>
      <c r="G17" s="72"/>
      <c r="H17" s="72"/>
      <c r="I17" s="72"/>
      <c r="J17" s="72"/>
      <c r="K17" s="72"/>
      <c r="L17" s="72"/>
      <c r="M17" s="72"/>
      <c r="N17" s="94" t="s">
        <v>175</v>
      </c>
      <c r="O17" s="67"/>
      <c r="P17" s="68"/>
      <c r="Q17" s="94" t="s">
        <v>96</v>
      </c>
      <c r="R17" s="67"/>
      <c r="S17" s="67"/>
      <c r="T17" s="94" t="s">
        <v>115</v>
      </c>
      <c r="U17" s="72"/>
      <c r="V17" s="96" t="s">
        <v>199</v>
      </c>
      <c r="W17" s="72"/>
      <c r="X17" s="72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/>
      <c r="D18" s="80" t="s">
        <v>151</v>
      </c>
      <c r="E18" s="73"/>
      <c r="F18" s="88" t="s">
        <v>161</v>
      </c>
      <c r="G18" s="72"/>
      <c r="H18" s="72"/>
      <c r="I18" s="72"/>
      <c r="J18" s="72"/>
      <c r="K18" s="72"/>
      <c r="L18" s="72"/>
      <c r="M18" s="72"/>
      <c r="N18" s="94" t="s">
        <v>140</v>
      </c>
      <c r="O18" s="67"/>
      <c r="P18" s="68"/>
      <c r="Q18" s="94" t="s">
        <v>96</v>
      </c>
      <c r="R18" s="67"/>
      <c r="S18" s="67"/>
      <c r="T18" s="94" t="s">
        <v>91</v>
      </c>
      <c r="U18" s="72"/>
      <c r="V18" s="113" t="s">
        <v>199</v>
      </c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15">
      <c r="B19" s="72"/>
      <c r="C19" s="72"/>
      <c r="D19" s="81" t="s">
        <v>151</v>
      </c>
      <c r="E19" s="73"/>
      <c r="F19" s="89" t="s">
        <v>162</v>
      </c>
      <c r="G19" s="72"/>
      <c r="H19" s="72"/>
      <c r="I19" s="72"/>
      <c r="J19" s="72"/>
      <c r="K19" s="72"/>
      <c r="L19" s="72"/>
      <c r="M19" s="72"/>
      <c r="N19" s="96" t="s">
        <v>140</v>
      </c>
      <c r="O19" s="67"/>
      <c r="P19" s="68"/>
      <c r="Q19" s="96" t="s">
        <v>96</v>
      </c>
      <c r="R19" s="67"/>
      <c r="S19" s="67"/>
      <c r="T19" s="96" t="s">
        <v>131</v>
      </c>
      <c r="U19" s="72"/>
      <c r="V19" s="98" t="s">
        <v>202</v>
      </c>
      <c r="W19" s="72"/>
      <c r="X19" s="72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/>
      <c r="D20" s="79" t="s">
        <v>151</v>
      </c>
      <c r="E20" s="73"/>
      <c r="F20" s="90" t="s">
        <v>163</v>
      </c>
      <c r="G20" s="72"/>
      <c r="H20" s="72"/>
      <c r="I20" s="72"/>
      <c r="J20" s="72"/>
      <c r="K20" s="72"/>
      <c r="L20" s="72"/>
      <c r="M20" s="72"/>
      <c r="N20" s="96" t="s">
        <v>140</v>
      </c>
      <c r="O20" s="67"/>
      <c r="P20" s="68"/>
      <c r="Q20" s="96" t="s">
        <v>96</v>
      </c>
      <c r="R20" s="67"/>
      <c r="S20" s="67"/>
      <c r="T20" s="96" t="s">
        <v>84</v>
      </c>
      <c r="U20" s="72"/>
      <c r="V20" s="114" t="s">
        <v>203</v>
      </c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/>
      <c r="D21" s="79" t="s">
        <v>151</v>
      </c>
      <c r="E21" s="73"/>
      <c r="F21" s="90" t="s">
        <v>164</v>
      </c>
      <c r="G21" s="72"/>
      <c r="H21" s="72"/>
      <c r="I21" s="72"/>
      <c r="J21" s="72"/>
      <c r="K21" s="72"/>
      <c r="L21" s="72"/>
      <c r="M21" s="72"/>
      <c r="N21" s="96" t="s">
        <v>140</v>
      </c>
      <c r="O21" s="67"/>
      <c r="P21" s="68"/>
      <c r="Q21" s="96" t="s">
        <v>96</v>
      </c>
      <c r="R21" s="67"/>
      <c r="S21" s="67"/>
      <c r="T21" s="96" t="s">
        <v>85</v>
      </c>
      <c r="U21" s="72"/>
      <c r="V21" s="114" t="s">
        <v>200</v>
      </c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15">
      <c r="B22" s="72"/>
      <c r="C22" s="72"/>
      <c r="D22" s="79" t="s">
        <v>151</v>
      </c>
      <c r="E22" s="73"/>
      <c r="F22" s="90" t="s">
        <v>165</v>
      </c>
      <c r="G22" s="72"/>
      <c r="H22" s="72"/>
      <c r="I22" s="72"/>
      <c r="J22" s="72"/>
      <c r="K22" s="72"/>
      <c r="L22" s="72"/>
      <c r="M22" s="72"/>
      <c r="N22" s="96" t="s">
        <v>140</v>
      </c>
      <c r="O22" s="67"/>
      <c r="P22" s="68"/>
      <c r="Q22" s="96" t="s">
        <v>96</v>
      </c>
      <c r="R22" s="67"/>
      <c r="S22" s="67"/>
      <c r="T22" s="96" t="s">
        <v>86</v>
      </c>
      <c r="U22" s="72"/>
      <c r="V22" s="98" t="s">
        <v>204</v>
      </c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15">
      <c r="B23" s="72"/>
      <c r="C23" s="72"/>
      <c r="D23" s="79" t="s">
        <v>151</v>
      </c>
      <c r="E23" s="73"/>
      <c r="F23" s="90" t="s">
        <v>166</v>
      </c>
      <c r="G23" s="72"/>
      <c r="H23" s="72"/>
      <c r="I23" s="72"/>
      <c r="J23" s="72"/>
      <c r="K23" s="72"/>
      <c r="L23" s="72"/>
      <c r="M23" s="72"/>
      <c r="N23" s="96" t="s">
        <v>140</v>
      </c>
      <c r="O23" s="67"/>
      <c r="P23" s="68"/>
      <c r="Q23" s="96" t="s">
        <v>96</v>
      </c>
      <c r="R23" s="67"/>
      <c r="S23" s="67"/>
      <c r="T23" s="96" t="s">
        <v>87</v>
      </c>
      <c r="U23" s="72"/>
      <c r="V23" s="98" t="s">
        <v>205</v>
      </c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15">
      <c r="B24" s="72"/>
      <c r="C24" s="72"/>
      <c r="D24" s="79" t="s">
        <v>151</v>
      </c>
      <c r="E24" s="73"/>
      <c r="F24" s="90" t="s">
        <v>167</v>
      </c>
      <c r="G24" s="72"/>
      <c r="H24" s="72"/>
      <c r="I24" s="72"/>
      <c r="J24" s="72"/>
      <c r="K24" s="72"/>
      <c r="L24" s="72"/>
      <c r="M24" s="72"/>
      <c r="N24" s="96" t="s">
        <v>140</v>
      </c>
      <c r="O24" s="67"/>
      <c r="P24" s="68"/>
      <c r="Q24" s="96" t="s">
        <v>96</v>
      </c>
      <c r="R24" s="67"/>
      <c r="S24" s="67"/>
      <c r="T24" s="96" t="s">
        <v>88</v>
      </c>
      <c r="U24" s="72"/>
      <c r="V24" s="98" t="s">
        <v>204</v>
      </c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/>
      <c r="D25" s="79" t="s">
        <v>151</v>
      </c>
      <c r="E25" s="73"/>
      <c r="F25" s="90" t="s">
        <v>168</v>
      </c>
      <c r="G25" s="72"/>
      <c r="H25" s="72"/>
      <c r="I25" s="72"/>
      <c r="J25" s="72"/>
      <c r="K25" s="72"/>
      <c r="L25" s="72"/>
      <c r="M25" s="72"/>
      <c r="N25" s="96" t="s">
        <v>140</v>
      </c>
      <c r="O25" s="67"/>
      <c r="P25" s="68"/>
      <c r="Q25" s="96" t="s">
        <v>96</v>
      </c>
      <c r="R25" s="67"/>
      <c r="S25" s="67"/>
      <c r="T25" s="96" t="s">
        <v>89</v>
      </c>
      <c r="U25" s="72"/>
      <c r="V25" s="114" t="s">
        <v>206</v>
      </c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/>
      <c r="D26" s="79" t="s">
        <v>151</v>
      </c>
      <c r="E26" s="73"/>
      <c r="F26" s="90" t="s">
        <v>169</v>
      </c>
      <c r="G26" s="72"/>
      <c r="H26" s="72"/>
      <c r="I26" s="72"/>
      <c r="J26" s="72"/>
      <c r="K26" s="72"/>
      <c r="L26" s="72"/>
      <c r="M26" s="72"/>
      <c r="N26" s="96" t="s">
        <v>140</v>
      </c>
      <c r="O26" s="67"/>
      <c r="P26" s="68"/>
      <c r="Q26" s="96" t="s">
        <v>96</v>
      </c>
      <c r="R26" s="67"/>
      <c r="S26" s="67"/>
      <c r="T26" s="96" t="s">
        <v>130</v>
      </c>
      <c r="U26" s="72"/>
      <c r="V26" s="114" t="s">
        <v>196</v>
      </c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/>
      <c r="D27" s="82"/>
      <c r="E27" s="73"/>
      <c r="F27" s="91"/>
      <c r="G27" s="72"/>
      <c r="H27" s="72"/>
      <c r="I27" s="72"/>
      <c r="J27" s="72"/>
      <c r="K27" s="72"/>
      <c r="L27" s="72"/>
      <c r="M27" s="72"/>
      <c r="N27" s="97" t="s">
        <v>141</v>
      </c>
      <c r="O27" s="75"/>
      <c r="P27" s="75"/>
      <c r="Q27" s="108" t="s">
        <v>96</v>
      </c>
      <c r="R27" s="67"/>
      <c r="S27" s="67"/>
      <c r="T27" s="97" t="s">
        <v>113</v>
      </c>
      <c r="U27" s="72"/>
      <c r="V27" s="97" t="s">
        <v>207</v>
      </c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/>
      <c r="D28" s="83" t="s">
        <v>152</v>
      </c>
      <c r="E28" s="73"/>
      <c r="F28" s="92" t="s">
        <v>170</v>
      </c>
      <c r="G28" s="72"/>
      <c r="H28" s="72"/>
      <c r="I28" s="72"/>
      <c r="J28" s="72"/>
      <c r="K28" s="72"/>
      <c r="L28" s="72"/>
      <c r="M28" s="72"/>
      <c r="N28" s="64" t="s">
        <v>140</v>
      </c>
      <c r="O28" s="67"/>
      <c r="P28" s="68"/>
      <c r="Q28" s="109" t="s">
        <v>96</v>
      </c>
      <c r="R28" s="67"/>
      <c r="S28" s="67"/>
      <c r="T28" s="110" t="s">
        <v>121</v>
      </c>
      <c r="U28" s="72"/>
      <c r="V28" s="115" t="s">
        <v>208</v>
      </c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/>
      <c r="D29" s="84"/>
      <c r="E29" s="73"/>
      <c r="F29" s="93" t="s">
        <v>126</v>
      </c>
      <c r="G29" s="72"/>
      <c r="H29" s="72"/>
      <c r="I29" s="72"/>
      <c r="J29" s="72"/>
      <c r="K29" s="72"/>
      <c r="L29" s="72"/>
      <c r="M29" s="72"/>
      <c r="N29" s="98" t="s">
        <v>176</v>
      </c>
      <c r="O29" s="67"/>
      <c r="P29" s="68"/>
      <c r="Q29" s="96" t="s">
        <v>96</v>
      </c>
      <c r="R29" s="67"/>
      <c r="S29" s="67"/>
      <c r="T29" s="95" t="s">
        <v>126</v>
      </c>
      <c r="U29" s="72"/>
      <c r="V29" s="93" t="s">
        <v>200</v>
      </c>
      <c r="W29" s="72"/>
      <c r="X29" s="72"/>
      <c r="Y29" s="72"/>
      <c r="Z29" s="72"/>
      <c r="AA29" s="72"/>
      <c r="AB29" s="72"/>
      <c r="AC29" s="72"/>
      <c r="AD29" s="66"/>
    </row>
    <row r="30" spans="2:30">
      <c r="B30" s="72"/>
      <c r="C30" s="72"/>
      <c r="D30" s="84"/>
      <c r="E30" s="73"/>
      <c r="F30" s="84"/>
      <c r="G30" s="72"/>
      <c r="H30" s="72"/>
      <c r="I30" s="72"/>
      <c r="J30" s="72"/>
      <c r="K30" s="72"/>
      <c r="L30" s="72"/>
      <c r="M30" s="72"/>
      <c r="N30" s="6" t="s">
        <v>177</v>
      </c>
      <c r="O30" s="67"/>
      <c r="P30" s="68"/>
      <c r="Q30" s="105" t="s">
        <v>96</v>
      </c>
      <c r="R30" s="67"/>
      <c r="S30" s="67"/>
      <c r="T30" s="6" t="s">
        <v>80</v>
      </c>
      <c r="U30" s="72"/>
      <c r="V30" s="97" t="s">
        <v>209</v>
      </c>
      <c r="W30" s="72"/>
      <c r="X30" s="72"/>
      <c r="Y30" s="72"/>
      <c r="Z30" s="72"/>
      <c r="AA30" s="72"/>
      <c r="AB30" s="72"/>
      <c r="AC30" s="72"/>
      <c r="AD30" s="66"/>
    </row>
    <row r="31" spans="2:30">
      <c r="B31" s="72"/>
      <c r="C31" s="72"/>
      <c r="D31" s="84"/>
      <c r="E31" s="73"/>
      <c r="F31" s="84"/>
      <c r="G31" s="72"/>
      <c r="H31" s="72"/>
      <c r="I31" s="72"/>
      <c r="J31" s="72"/>
      <c r="K31" s="72"/>
      <c r="L31" s="72"/>
      <c r="M31" s="72"/>
      <c r="N31" s="98" t="s">
        <v>178</v>
      </c>
      <c r="O31" s="67"/>
      <c r="P31" s="68"/>
      <c r="Q31" s="96" t="s">
        <v>96</v>
      </c>
      <c r="R31" s="67"/>
      <c r="S31" s="67"/>
      <c r="T31" s="95" t="s">
        <v>78</v>
      </c>
      <c r="U31" s="72"/>
      <c r="V31" s="98" t="s">
        <v>210</v>
      </c>
      <c r="W31" s="72"/>
      <c r="X31" s="72"/>
      <c r="Y31" s="72"/>
      <c r="Z31" s="72"/>
      <c r="AA31" s="72"/>
      <c r="AB31" s="72"/>
      <c r="AC31" s="72"/>
      <c r="AD31" s="66"/>
    </row>
    <row r="32" spans="2:30" ht="89.25">
      <c r="B32" s="72"/>
      <c r="C32" s="72"/>
      <c r="D32" s="84"/>
      <c r="E32" s="73"/>
      <c r="F32" s="84"/>
      <c r="G32" s="72"/>
      <c r="H32" s="72"/>
      <c r="I32" s="72"/>
      <c r="J32" s="72"/>
      <c r="K32" s="72"/>
      <c r="L32" s="72"/>
      <c r="M32" s="72"/>
      <c r="N32" s="99" t="s">
        <v>179</v>
      </c>
      <c r="O32" s="76"/>
      <c r="P32" s="77"/>
      <c r="Q32" s="96" t="s">
        <v>96</v>
      </c>
      <c r="R32" s="76"/>
      <c r="S32" s="76"/>
      <c r="T32" s="98" t="s">
        <v>111</v>
      </c>
      <c r="U32" s="72"/>
      <c r="V32" s="98" t="s">
        <v>207</v>
      </c>
      <c r="W32" s="72"/>
      <c r="X32" s="72"/>
      <c r="Y32" s="72"/>
      <c r="Z32" s="72"/>
      <c r="AA32" s="72"/>
      <c r="AB32" s="72"/>
      <c r="AC32" s="72"/>
      <c r="AD32" s="66"/>
    </row>
    <row r="33" spans="2:30">
      <c r="B33" s="72"/>
      <c r="C33" s="72"/>
      <c r="D33" s="84"/>
      <c r="E33" s="73"/>
      <c r="F33" s="84"/>
      <c r="G33" s="72"/>
      <c r="H33" s="72"/>
      <c r="I33" s="72"/>
      <c r="J33" s="72"/>
      <c r="K33" s="72"/>
      <c r="L33" s="72"/>
      <c r="M33" s="72"/>
      <c r="N33" s="100" t="s">
        <v>180</v>
      </c>
      <c r="O33" s="67"/>
      <c r="P33" s="68"/>
      <c r="Q33" s="96" t="s">
        <v>96</v>
      </c>
      <c r="R33" s="67"/>
      <c r="S33" s="67"/>
      <c r="T33" s="98" t="s">
        <v>92</v>
      </c>
      <c r="U33" s="72"/>
      <c r="V33" s="98" t="s">
        <v>211</v>
      </c>
      <c r="W33" s="72"/>
      <c r="X33" s="72"/>
      <c r="Y33" s="72"/>
      <c r="Z33" s="72"/>
      <c r="AA33" s="72"/>
      <c r="AB33" s="72"/>
      <c r="AC33" s="72"/>
      <c r="AD33" s="66"/>
    </row>
    <row r="34" spans="2:30">
      <c r="B34" s="72"/>
      <c r="C34" s="72"/>
      <c r="D34" s="84"/>
      <c r="E34" s="73"/>
      <c r="F34" s="84"/>
      <c r="G34" s="72"/>
      <c r="H34" s="72"/>
      <c r="I34" s="72"/>
      <c r="J34" s="72"/>
      <c r="K34" s="72"/>
      <c r="L34" s="72"/>
      <c r="M34" s="72"/>
      <c r="N34" s="100" t="s">
        <v>139</v>
      </c>
      <c r="O34" s="67"/>
      <c r="P34" s="68"/>
      <c r="Q34" s="96" t="s">
        <v>96</v>
      </c>
      <c r="R34" s="67"/>
      <c r="S34" s="67"/>
      <c r="T34" s="98" t="s">
        <v>114</v>
      </c>
      <c r="U34" s="72"/>
      <c r="V34" s="98" t="s">
        <v>199</v>
      </c>
      <c r="W34" s="72"/>
      <c r="X34" s="72"/>
      <c r="Y34" s="72"/>
      <c r="Z34" s="72"/>
      <c r="AA34" s="72"/>
      <c r="AB34" s="72"/>
      <c r="AC34" s="72"/>
      <c r="AD34" s="66"/>
    </row>
    <row r="35" spans="2:30">
      <c r="B35" s="72"/>
      <c r="C35" s="72"/>
      <c r="D35" s="84"/>
      <c r="E35" s="73"/>
      <c r="F35" s="84"/>
      <c r="G35" s="72"/>
      <c r="H35" s="72"/>
      <c r="I35" s="72"/>
      <c r="J35" s="72"/>
      <c r="K35" s="72"/>
      <c r="L35" s="72"/>
      <c r="M35" s="72"/>
      <c r="N35" s="101" t="s">
        <v>181</v>
      </c>
      <c r="O35" s="67"/>
      <c r="P35" s="68"/>
      <c r="Q35" s="109" t="s">
        <v>96</v>
      </c>
      <c r="R35" s="67"/>
      <c r="S35" s="67"/>
      <c r="T35" s="101" t="s">
        <v>116</v>
      </c>
      <c r="U35" s="72"/>
      <c r="V35" s="98" t="s">
        <v>199</v>
      </c>
      <c r="W35" s="72"/>
      <c r="X35" s="72"/>
      <c r="Y35" s="72"/>
      <c r="Z35" s="72"/>
      <c r="AA35" s="72"/>
      <c r="AB35" s="72"/>
      <c r="AC35" s="72"/>
      <c r="AD35" s="66"/>
    </row>
    <row r="36" spans="2:30" ht="408">
      <c r="B36" s="72"/>
      <c r="C36" s="72"/>
      <c r="D36" s="84"/>
      <c r="E36" s="73"/>
      <c r="F36" s="84"/>
      <c r="G36" s="72"/>
      <c r="H36" s="72"/>
      <c r="I36" s="72"/>
      <c r="J36" s="72"/>
      <c r="K36" s="72"/>
      <c r="L36" s="72"/>
      <c r="M36" s="72"/>
      <c r="N36" s="102" t="s">
        <v>182</v>
      </c>
      <c r="O36" s="67"/>
      <c r="P36" s="68"/>
      <c r="Q36" s="109" t="s">
        <v>96</v>
      </c>
      <c r="R36" s="67"/>
      <c r="S36" s="67"/>
      <c r="T36" s="109" t="s">
        <v>120</v>
      </c>
      <c r="U36" s="72"/>
      <c r="V36" s="96" t="s">
        <v>212</v>
      </c>
      <c r="W36" s="72"/>
      <c r="X36" s="72"/>
      <c r="Y36" s="72"/>
      <c r="Z36" s="72"/>
      <c r="AA36" s="72"/>
      <c r="AB36" s="72"/>
      <c r="AC36" s="72"/>
      <c r="AD36" s="66"/>
    </row>
    <row r="37" spans="2:30">
      <c r="B37" s="72"/>
      <c r="C37" s="72"/>
      <c r="D37" s="84"/>
      <c r="E37" s="73"/>
      <c r="F37" s="84"/>
      <c r="G37" s="72"/>
      <c r="H37" s="72"/>
      <c r="I37" s="72"/>
      <c r="J37" s="72"/>
      <c r="K37" s="72"/>
      <c r="L37" s="72"/>
      <c r="M37" s="72"/>
      <c r="N37" s="98" t="s">
        <v>79</v>
      </c>
      <c r="O37" s="67"/>
      <c r="P37" s="68"/>
      <c r="Q37" s="96" t="s">
        <v>96</v>
      </c>
      <c r="R37" s="67"/>
      <c r="S37" s="67"/>
      <c r="T37" s="98" t="s">
        <v>122</v>
      </c>
      <c r="U37" s="72"/>
      <c r="V37" s="98" t="s">
        <v>213</v>
      </c>
      <c r="W37" s="72"/>
      <c r="X37" s="72"/>
      <c r="Y37" s="72"/>
      <c r="Z37" s="72"/>
      <c r="AA37" s="72"/>
      <c r="AB37" s="72"/>
      <c r="AC37" s="72"/>
      <c r="AD37" s="66"/>
    </row>
    <row r="38" spans="2:30">
      <c r="B38" s="72"/>
      <c r="C38" s="72"/>
      <c r="D38" s="84"/>
      <c r="E38" s="73"/>
      <c r="F38" s="84"/>
      <c r="G38" s="72"/>
      <c r="H38" s="72"/>
      <c r="I38" s="72"/>
      <c r="J38" s="72"/>
      <c r="K38" s="72"/>
      <c r="L38" s="72"/>
      <c r="M38" s="72"/>
      <c r="N38" s="95" t="s">
        <v>83</v>
      </c>
      <c r="O38" s="67"/>
      <c r="P38" s="68"/>
      <c r="Q38" s="96" t="s">
        <v>96</v>
      </c>
      <c r="R38" s="67"/>
      <c r="S38" s="67"/>
      <c r="T38" s="98" t="s">
        <v>123</v>
      </c>
      <c r="U38" s="72"/>
      <c r="V38" s="98" t="s">
        <v>210</v>
      </c>
      <c r="W38" s="72"/>
      <c r="X38" s="72"/>
      <c r="Y38" s="72"/>
      <c r="Z38" s="72"/>
      <c r="AA38" s="72"/>
      <c r="AB38" s="72"/>
      <c r="AC38" s="72"/>
      <c r="AD38" s="66"/>
    </row>
    <row r="39" spans="2:30">
      <c r="B39" s="72"/>
      <c r="C39" s="72"/>
      <c r="D39" s="84"/>
      <c r="E39" s="73"/>
      <c r="F39" s="84"/>
      <c r="G39" s="72"/>
      <c r="H39" s="72"/>
      <c r="I39" s="72"/>
      <c r="J39" s="72"/>
      <c r="K39" s="72"/>
      <c r="L39" s="72"/>
      <c r="M39" s="72"/>
      <c r="N39" s="98" t="s">
        <v>79</v>
      </c>
      <c r="O39" s="67"/>
      <c r="P39" s="68"/>
      <c r="Q39" s="96" t="s">
        <v>96</v>
      </c>
      <c r="R39" s="67"/>
      <c r="S39" s="67"/>
      <c r="T39" s="98" t="s">
        <v>124</v>
      </c>
      <c r="U39" s="72"/>
      <c r="V39" s="98" t="s">
        <v>210</v>
      </c>
      <c r="W39" s="72"/>
      <c r="X39" s="72"/>
      <c r="Y39" s="72"/>
      <c r="Z39" s="72"/>
      <c r="AA39" s="72"/>
      <c r="AB39" s="72"/>
      <c r="AC39" s="72"/>
      <c r="AD39" s="66"/>
    </row>
    <row r="40" spans="2:30">
      <c r="B40" s="72"/>
      <c r="C40" s="72"/>
      <c r="D40" s="84"/>
      <c r="E40" s="73"/>
      <c r="F40" s="84"/>
      <c r="G40" s="72"/>
      <c r="H40" s="72"/>
      <c r="I40" s="72"/>
      <c r="J40" s="72"/>
      <c r="K40" s="72"/>
      <c r="L40" s="72"/>
      <c r="M40" s="72"/>
      <c r="N40" s="98" t="s">
        <v>79</v>
      </c>
      <c r="O40" s="67"/>
      <c r="P40" s="68"/>
      <c r="Q40" s="96" t="s">
        <v>96</v>
      </c>
      <c r="R40" s="67"/>
      <c r="S40" s="67"/>
      <c r="T40" s="98" t="s">
        <v>125</v>
      </c>
      <c r="U40" s="72"/>
      <c r="V40" s="98" t="s">
        <v>210</v>
      </c>
      <c r="W40" s="72"/>
      <c r="X40" s="72"/>
      <c r="Y40" s="72"/>
      <c r="Z40" s="72"/>
      <c r="AA40" s="72"/>
      <c r="AB40" s="72"/>
      <c r="AC40" s="72"/>
      <c r="AD40" s="66"/>
    </row>
    <row r="41" spans="2:30">
      <c r="B41" s="72"/>
      <c r="C41" s="72"/>
      <c r="D41" s="84"/>
      <c r="E41" s="73"/>
      <c r="F41" s="84"/>
      <c r="G41" s="72"/>
      <c r="H41" s="72"/>
      <c r="I41" s="72"/>
      <c r="J41" s="72"/>
      <c r="K41" s="72"/>
      <c r="L41" s="72"/>
      <c r="M41" s="72"/>
      <c r="N41" s="98" t="s">
        <v>79</v>
      </c>
      <c r="O41" s="67"/>
      <c r="P41" s="68"/>
      <c r="Q41" s="96" t="s">
        <v>96</v>
      </c>
      <c r="R41" s="67"/>
      <c r="S41" s="67"/>
      <c r="T41" s="98" t="s">
        <v>127</v>
      </c>
      <c r="U41" s="72"/>
      <c r="V41" s="98" t="s">
        <v>196</v>
      </c>
      <c r="W41" s="72"/>
      <c r="X41" s="72"/>
      <c r="Y41" s="72"/>
      <c r="Z41" s="72"/>
      <c r="AA41" s="72"/>
      <c r="AB41" s="72"/>
      <c r="AC41" s="72"/>
      <c r="AD41" s="66"/>
    </row>
    <row r="42" spans="2:30">
      <c r="B42" s="72"/>
      <c r="C42" s="72"/>
      <c r="D42" s="84"/>
      <c r="E42" s="73"/>
      <c r="F42" s="84"/>
      <c r="G42" s="72"/>
      <c r="H42" s="72"/>
      <c r="I42" s="72"/>
      <c r="J42" s="72"/>
      <c r="K42" s="72"/>
      <c r="L42" s="72"/>
      <c r="M42" s="72"/>
      <c r="N42" s="98" t="s">
        <v>79</v>
      </c>
      <c r="O42" s="67"/>
      <c r="P42" s="68"/>
      <c r="Q42" s="96" t="s">
        <v>96</v>
      </c>
      <c r="R42" s="67"/>
      <c r="S42" s="67"/>
      <c r="T42" s="98" t="s">
        <v>128</v>
      </c>
      <c r="U42" s="72"/>
      <c r="V42" s="98" t="s">
        <v>214</v>
      </c>
      <c r="W42" s="72"/>
      <c r="X42" s="72"/>
      <c r="Y42" s="72"/>
      <c r="Z42" s="72"/>
      <c r="AA42" s="72"/>
      <c r="AB42" s="72"/>
      <c r="AC42" s="72"/>
      <c r="AD42" s="66"/>
    </row>
    <row r="43" spans="2:30">
      <c r="B43" s="72"/>
      <c r="C43" s="72"/>
      <c r="D43" s="84"/>
      <c r="E43" s="73"/>
      <c r="F43" s="84"/>
      <c r="G43" s="72"/>
      <c r="H43" s="72"/>
      <c r="I43" s="72"/>
      <c r="J43" s="72"/>
      <c r="K43" s="72"/>
      <c r="L43" s="72"/>
      <c r="M43" s="72"/>
      <c r="N43" s="98" t="s">
        <v>79</v>
      </c>
      <c r="O43" s="67"/>
      <c r="P43" s="68"/>
      <c r="Q43" s="96" t="s">
        <v>96</v>
      </c>
      <c r="R43" s="67"/>
      <c r="S43" s="67"/>
      <c r="T43" s="98" t="s">
        <v>129</v>
      </c>
      <c r="U43" s="72"/>
      <c r="V43" s="98" t="s">
        <v>210</v>
      </c>
      <c r="W43" s="72"/>
      <c r="X43" s="72"/>
      <c r="Y43" s="72"/>
      <c r="Z43" s="72"/>
      <c r="AA43" s="72"/>
      <c r="AB43" s="72"/>
      <c r="AC43" s="72"/>
      <c r="AD43" s="66"/>
    </row>
    <row r="44" spans="2:30" ht="178.5">
      <c r="B44" s="72"/>
      <c r="C44" s="72"/>
      <c r="D44" s="84"/>
      <c r="E44" s="73"/>
      <c r="F44" s="84"/>
      <c r="G44" s="72"/>
      <c r="H44" s="72"/>
      <c r="I44" s="72"/>
      <c r="J44" s="72"/>
      <c r="K44" s="72"/>
      <c r="L44" s="72"/>
      <c r="M44" s="72"/>
      <c r="N44" s="98" t="s">
        <v>183</v>
      </c>
      <c r="O44" s="67"/>
      <c r="P44" s="68"/>
      <c r="Q44" s="96" t="s">
        <v>96</v>
      </c>
      <c r="R44" s="67"/>
      <c r="S44" s="67"/>
      <c r="T44" s="101" t="s">
        <v>133</v>
      </c>
      <c r="U44" s="72"/>
      <c r="V44" s="98" t="s">
        <v>215</v>
      </c>
      <c r="W44" s="72"/>
      <c r="X44" s="72"/>
      <c r="Y44" s="72"/>
      <c r="Z44" s="72"/>
      <c r="AA44" s="72"/>
      <c r="AB44" s="72"/>
      <c r="AC44" s="72"/>
      <c r="AD44" s="66"/>
    </row>
    <row r="45" spans="2:30" ht="25.5">
      <c r="B45" s="72"/>
      <c r="C45" s="72"/>
      <c r="D45" s="84"/>
      <c r="E45" s="73"/>
      <c r="F45" s="84"/>
      <c r="G45" s="72"/>
      <c r="H45" s="72"/>
      <c r="I45" s="72"/>
      <c r="J45" s="72"/>
      <c r="K45" s="72"/>
      <c r="L45" s="72"/>
      <c r="M45" s="72"/>
      <c r="N45" s="103" t="s">
        <v>184</v>
      </c>
      <c r="O45" s="67"/>
      <c r="P45" s="68"/>
      <c r="Q45" s="96" t="s">
        <v>96</v>
      </c>
      <c r="R45" s="67"/>
      <c r="S45" s="67"/>
      <c r="T45" s="109" t="s">
        <v>134</v>
      </c>
      <c r="U45" s="72"/>
      <c r="V45" s="98" t="s">
        <v>205</v>
      </c>
      <c r="W45" s="72"/>
      <c r="X45" s="72"/>
      <c r="Y45" s="72"/>
      <c r="Z45" s="72"/>
      <c r="AA45" s="72"/>
      <c r="AB45" s="72"/>
      <c r="AC45" s="72"/>
      <c r="AD45" s="66"/>
    </row>
    <row r="46" spans="2:30">
      <c r="B46" s="72"/>
      <c r="C46" s="72"/>
      <c r="D46" s="84"/>
      <c r="E46" s="73"/>
      <c r="F46" s="84"/>
      <c r="G46" s="72"/>
      <c r="H46" s="72"/>
      <c r="I46" s="72"/>
      <c r="J46" s="72"/>
      <c r="K46" s="72"/>
      <c r="L46" s="72"/>
      <c r="M46" s="72"/>
      <c r="N46" s="98" t="s">
        <v>79</v>
      </c>
      <c r="O46" s="67"/>
      <c r="P46" s="68"/>
      <c r="Q46" s="96" t="s">
        <v>96</v>
      </c>
      <c r="R46" s="67"/>
      <c r="S46" s="67"/>
      <c r="T46" s="98" t="s">
        <v>135</v>
      </c>
      <c r="U46" s="72"/>
      <c r="V46" s="98" t="s">
        <v>212</v>
      </c>
      <c r="W46" s="72"/>
      <c r="X46" s="72"/>
      <c r="Y46" s="72"/>
      <c r="Z46" s="72"/>
      <c r="AA46" s="72"/>
      <c r="AB46" s="72"/>
      <c r="AC46" s="72"/>
      <c r="AD46" s="66"/>
    </row>
    <row r="47" spans="2:30">
      <c r="B47" s="72"/>
      <c r="C47" s="72"/>
      <c r="D47" s="84"/>
      <c r="E47" s="73"/>
      <c r="F47" s="84"/>
      <c r="G47" s="72"/>
      <c r="H47" s="72"/>
      <c r="I47" s="72"/>
      <c r="J47" s="72"/>
      <c r="K47" s="72"/>
      <c r="L47" s="72"/>
      <c r="M47" s="72"/>
      <c r="N47" s="98" t="s">
        <v>79</v>
      </c>
      <c r="O47" s="67"/>
      <c r="P47" s="68"/>
      <c r="Q47" s="96" t="s">
        <v>96</v>
      </c>
      <c r="R47" s="67"/>
      <c r="S47" s="67"/>
      <c r="T47" s="98" t="s">
        <v>97</v>
      </c>
      <c r="U47" s="72"/>
      <c r="V47" s="98" t="s">
        <v>208</v>
      </c>
      <c r="W47" s="72"/>
      <c r="X47" s="72"/>
      <c r="Y47" s="72"/>
      <c r="Z47" s="72"/>
      <c r="AA47" s="72"/>
      <c r="AB47" s="72"/>
      <c r="AC47" s="72"/>
      <c r="AD47" s="66"/>
    </row>
    <row r="48" spans="2:30">
      <c r="B48" s="72"/>
      <c r="C48" s="72"/>
      <c r="D48" s="85"/>
      <c r="E48" s="73"/>
      <c r="F48" s="85"/>
      <c r="G48" s="72"/>
      <c r="H48" s="72"/>
      <c r="I48" s="72"/>
      <c r="J48" s="72"/>
      <c r="K48" s="72"/>
      <c r="L48" s="72"/>
      <c r="M48" s="72"/>
      <c r="N48" s="104" t="s">
        <v>79</v>
      </c>
      <c r="O48" s="67"/>
      <c r="P48" s="68"/>
      <c r="Q48" s="99" t="s">
        <v>96</v>
      </c>
      <c r="R48" s="67"/>
      <c r="S48" s="67"/>
      <c r="T48" s="104" t="s">
        <v>136</v>
      </c>
      <c r="U48" s="72"/>
      <c r="V48" s="116" t="s">
        <v>212</v>
      </c>
      <c r="W48" s="72"/>
      <c r="X48" s="72"/>
      <c r="Y48" s="72"/>
      <c r="Z48" s="72"/>
      <c r="AA48" s="72"/>
      <c r="AB48" s="72"/>
      <c r="AC48" s="72"/>
      <c r="AD48" s="66"/>
    </row>
    <row r="49" spans="2:30">
      <c r="B49" s="72"/>
      <c r="C49" s="72"/>
      <c r="D49" s="86"/>
      <c r="E49" s="73"/>
      <c r="F49" s="86"/>
      <c r="G49" s="72"/>
      <c r="H49" s="72"/>
      <c r="I49" s="72"/>
      <c r="J49" s="72"/>
      <c r="K49" s="72"/>
      <c r="L49" s="72"/>
      <c r="M49" s="72"/>
      <c r="N49" s="86"/>
      <c r="O49" s="67"/>
      <c r="P49" s="68"/>
      <c r="Q49" s="86"/>
      <c r="R49" s="67"/>
      <c r="S49" s="67"/>
      <c r="T49" s="86"/>
      <c r="U49" s="72"/>
      <c r="V49" s="86"/>
      <c r="W49" s="72"/>
      <c r="X49" s="72"/>
      <c r="Y49" s="72"/>
      <c r="Z49" s="72"/>
      <c r="AA49" s="72"/>
      <c r="AB49" s="72"/>
      <c r="AC49" s="72"/>
      <c r="AD49" s="66"/>
    </row>
    <row r="50" spans="2:30">
      <c r="B50" s="72"/>
      <c r="C50" s="72"/>
      <c r="D50" s="2"/>
      <c r="E50" s="73"/>
      <c r="F50" s="2"/>
      <c r="G50" s="72"/>
      <c r="H50" s="72"/>
      <c r="I50" s="72"/>
      <c r="J50" s="72"/>
      <c r="K50" s="72"/>
      <c r="L50" s="72"/>
      <c r="M50" s="72"/>
      <c r="N50" s="2"/>
      <c r="O50" s="67"/>
      <c r="P50" s="68"/>
      <c r="Q50" s="2"/>
      <c r="R50" s="67"/>
      <c r="S50" s="67"/>
      <c r="T50" s="2"/>
      <c r="U50" s="72"/>
      <c r="W50" s="72"/>
      <c r="X50" s="72"/>
      <c r="Y50" s="72"/>
      <c r="Z50" s="72"/>
      <c r="AA50" s="72"/>
      <c r="AB50" s="72"/>
      <c r="AC50" s="72"/>
      <c r="AD50" s="66"/>
    </row>
    <row r="51" spans="2:30">
      <c r="B51" s="72"/>
      <c r="C51" s="72"/>
      <c r="D51" s="86"/>
      <c r="E51" s="73"/>
      <c r="F51" s="86"/>
      <c r="G51" s="72"/>
      <c r="H51" s="72"/>
      <c r="I51" s="72"/>
      <c r="J51" s="72"/>
      <c r="K51" s="72"/>
      <c r="L51" s="72"/>
      <c r="M51" s="72"/>
      <c r="N51" s="86"/>
      <c r="O51" s="67"/>
      <c r="P51" s="68"/>
      <c r="Q51" s="86"/>
      <c r="R51" s="67"/>
      <c r="S51" s="67"/>
      <c r="T51" s="86"/>
      <c r="U51" s="72"/>
      <c r="V51" s="86"/>
      <c r="W51" s="72"/>
      <c r="X51" s="72"/>
      <c r="Y51" s="72"/>
      <c r="Z51" s="72"/>
      <c r="AA51" s="72"/>
      <c r="AB51" s="72"/>
      <c r="AC51" s="72"/>
      <c r="AD51" s="66"/>
    </row>
    <row r="52" spans="2:30" ht="25.5">
      <c r="B52" s="72"/>
      <c r="C52" s="72"/>
      <c r="D52" s="82"/>
      <c r="E52" s="73"/>
      <c r="F52" s="91"/>
      <c r="G52" s="72"/>
      <c r="H52" s="72"/>
      <c r="I52" s="72"/>
      <c r="J52" s="72"/>
      <c r="K52" s="72"/>
      <c r="L52" s="72"/>
      <c r="M52" s="72"/>
      <c r="N52" s="96" t="s">
        <v>143</v>
      </c>
      <c r="O52" s="67"/>
      <c r="P52" s="68"/>
      <c r="Q52" s="96" t="s">
        <v>95</v>
      </c>
      <c r="R52" s="67"/>
      <c r="S52" s="67"/>
      <c r="T52" s="99" t="s">
        <v>99</v>
      </c>
      <c r="U52" s="72"/>
      <c r="V52" s="94" t="s">
        <v>200</v>
      </c>
      <c r="W52" s="72"/>
      <c r="X52" s="72"/>
      <c r="Y52" s="72"/>
      <c r="Z52" s="72"/>
      <c r="AA52" s="72"/>
      <c r="AB52" s="72"/>
      <c r="AC52" s="72"/>
      <c r="AD52" s="66"/>
    </row>
    <row r="53" spans="2:30" ht="26.25">
      <c r="B53" s="72"/>
      <c r="C53" s="72"/>
      <c r="D53" s="95" t="s">
        <v>151</v>
      </c>
      <c r="E53" s="73"/>
      <c r="F53" s="95" t="s">
        <v>161</v>
      </c>
      <c r="G53" s="72"/>
      <c r="H53" s="72"/>
      <c r="I53" s="72"/>
      <c r="J53" s="72"/>
      <c r="K53" s="72"/>
      <c r="L53" s="72"/>
      <c r="M53" s="72"/>
      <c r="N53" s="95" t="s">
        <v>185</v>
      </c>
      <c r="O53" s="67"/>
      <c r="P53" s="68"/>
      <c r="Q53" s="96" t="s">
        <v>95</v>
      </c>
      <c r="R53" s="67"/>
      <c r="S53" s="67"/>
      <c r="T53" s="109" t="s">
        <v>109</v>
      </c>
      <c r="U53" s="72"/>
      <c r="V53" s="117" t="s">
        <v>197</v>
      </c>
      <c r="W53" s="72"/>
      <c r="X53" s="72"/>
      <c r="Y53" s="72"/>
      <c r="Z53" s="72"/>
      <c r="AA53" s="72"/>
      <c r="AB53" s="72"/>
      <c r="AC53" s="72"/>
      <c r="AD53" s="66"/>
    </row>
    <row r="54" spans="2:30" ht="26.25">
      <c r="B54" s="72"/>
      <c r="C54" s="72"/>
      <c r="D54" s="2" t="s">
        <v>151</v>
      </c>
      <c r="E54" s="73"/>
      <c r="F54" s="2" t="s">
        <v>161</v>
      </c>
      <c r="G54" s="72"/>
      <c r="H54" s="72"/>
      <c r="I54" s="72"/>
      <c r="J54" s="72"/>
      <c r="K54" s="72"/>
      <c r="L54" s="72"/>
      <c r="M54" s="72"/>
      <c r="N54" s="95" t="s">
        <v>186</v>
      </c>
      <c r="O54" s="67"/>
      <c r="P54" s="68"/>
      <c r="Q54" s="96" t="s">
        <v>95</v>
      </c>
      <c r="R54" s="67"/>
      <c r="S54" s="67"/>
      <c r="T54" s="109" t="s">
        <v>110</v>
      </c>
      <c r="U54" s="72"/>
      <c r="V54" s="117" t="s">
        <v>197</v>
      </c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/>
      <c r="D55" s="84"/>
      <c r="E55" s="73"/>
      <c r="F55" s="91"/>
      <c r="G55" s="72"/>
      <c r="H55" s="72"/>
      <c r="I55" s="72"/>
      <c r="J55" s="72"/>
      <c r="K55" s="72"/>
      <c r="L55" s="72"/>
      <c r="M55" s="72"/>
      <c r="N55" s="203" t="s">
        <v>187</v>
      </c>
      <c r="O55" s="67"/>
      <c r="P55" s="68"/>
      <c r="Q55" s="96" t="s">
        <v>95</v>
      </c>
      <c r="R55" s="67"/>
      <c r="S55" s="67"/>
      <c r="T55" s="111" t="s">
        <v>105</v>
      </c>
      <c r="U55" s="72"/>
      <c r="V55" s="117" t="s">
        <v>216</v>
      </c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/>
      <c r="D56" s="84"/>
      <c r="E56" s="73"/>
      <c r="F56" s="91"/>
      <c r="G56" s="72"/>
      <c r="H56" s="72"/>
      <c r="I56" s="72"/>
      <c r="J56" s="72"/>
      <c r="K56" s="72"/>
      <c r="L56" s="72"/>
      <c r="M56" s="72"/>
      <c r="N56" s="203"/>
      <c r="O56" s="67"/>
      <c r="P56" s="68"/>
      <c r="Q56" s="96" t="s">
        <v>95</v>
      </c>
      <c r="R56" s="67"/>
      <c r="S56" s="67"/>
      <c r="T56" s="111" t="s">
        <v>107</v>
      </c>
      <c r="U56" s="72"/>
      <c r="V56" s="117" t="s">
        <v>217</v>
      </c>
      <c r="W56" s="72"/>
      <c r="X56" s="72"/>
      <c r="Y56" s="72"/>
      <c r="Z56" s="72"/>
      <c r="AA56" s="72"/>
      <c r="AB56" s="72"/>
      <c r="AC56" s="72"/>
      <c r="AD56" s="66"/>
    </row>
    <row r="57" spans="2:30" ht="89.25">
      <c r="B57" s="72"/>
      <c r="C57" s="72"/>
      <c r="D57" s="84"/>
      <c r="E57" s="73"/>
      <c r="F57" s="84"/>
      <c r="G57" s="72"/>
      <c r="H57" s="72"/>
      <c r="I57" s="72"/>
      <c r="J57" s="72"/>
      <c r="K57" s="72"/>
      <c r="L57" s="72"/>
      <c r="M57" s="72"/>
      <c r="N57" s="105" t="s">
        <v>179</v>
      </c>
      <c r="O57" s="67"/>
      <c r="P57" s="68"/>
      <c r="Q57" s="96" t="s">
        <v>95</v>
      </c>
      <c r="R57" s="67"/>
      <c r="S57" s="67"/>
      <c r="T57" s="109" t="s">
        <v>111</v>
      </c>
      <c r="U57" s="72"/>
      <c r="V57" s="96" t="s">
        <v>207</v>
      </c>
      <c r="W57" s="72"/>
      <c r="X57" s="72"/>
      <c r="Y57" s="72"/>
      <c r="Z57" s="72"/>
      <c r="AA57" s="72"/>
      <c r="AB57" s="72"/>
      <c r="AC57" s="72"/>
      <c r="AD57" s="66"/>
    </row>
    <row r="58" spans="2:30">
      <c r="B58" s="72"/>
      <c r="C58" s="72"/>
      <c r="D58" s="84"/>
      <c r="E58" s="73"/>
      <c r="F58" s="84"/>
      <c r="G58" s="72"/>
      <c r="H58" s="72"/>
      <c r="I58" s="72"/>
      <c r="J58" s="72"/>
      <c r="K58" s="72"/>
      <c r="L58" s="72"/>
      <c r="M58" s="72"/>
      <c r="N58" s="95" t="s">
        <v>138</v>
      </c>
      <c r="O58" s="67"/>
      <c r="P58" s="68"/>
      <c r="Q58" s="96" t="s">
        <v>95</v>
      </c>
      <c r="R58" s="67"/>
      <c r="S58" s="67"/>
      <c r="T58" s="96" t="s">
        <v>78</v>
      </c>
      <c r="U58" s="72"/>
      <c r="V58" s="98" t="s">
        <v>210</v>
      </c>
      <c r="W58" s="72"/>
      <c r="X58" s="72"/>
      <c r="Y58" s="72"/>
      <c r="Z58" s="72"/>
      <c r="AA58" s="72"/>
      <c r="AB58" s="72"/>
      <c r="AC58" s="72"/>
      <c r="AD58" s="66"/>
    </row>
    <row r="59" spans="2:30">
      <c r="B59" s="72"/>
      <c r="C59" s="72"/>
      <c r="D59" s="84"/>
      <c r="E59" s="73"/>
      <c r="F59" s="84"/>
      <c r="G59" s="72"/>
      <c r="H59" s="72"/>
      <c r="I59" s="72"/>
      <c r="J59" s="72"/>
      <c r="K59" s="72"/>
      <c r="L59" s="72"/>
      <c r="M59" s="72"/>
      <c r="N59" s="100" t="s">
        <v>188</v>
      </c>
      <c r="O59" s="67"/>
      <c r="P59" s="68"/>
      <c r="Q59" s="96" t="s">
        <v>95</v>
      </c>
      <c r="R59" s="67"/>
      <c r="S59" s="67"/>
      <c r="T59" s="96" t="s">
        <v>92</v>
      </c>
      <c r="U59" s="72"/>
      <c r="V59" s="98" t="s">
        <v>211</v>
      </c>
      <c r="W59" s="72"/>
      <c r="X59" s="72"/>
      <c r="Y59" s="72"/>
      <c r="Z59" s="72"/>
      <c r="AA59" s="72"/>
      <c r="AB59" s="72"/>
      <c r="AC59" s="72"/>
      <c r="AD59" s="66"/>
    </row>
    <row r="60" spans="2:30">
      <c r="B60" s="72"/>
      <c r="C60" s="72"/>
      <c r="D60" s="84"/>
      <c r="E60" s="73"/>
      <c r="F60" s="84"/>
      <c r="G60" s="72"/>
      <c r="H60" s="72"/>
      <c r="I60" s="72"/>
      <c r="J60" s="72"/>
      <c r="K60" s="72"/>
      <c r="L60" s="72"/>
      <c r="M60" s="72"/>
      <c r="N60" s="95" t="s">
        <v>142</v>
      </c>
      <c r="O60" s="67"/>
      <c r="P60" s="68"/>
      <c r="Q60" s="96" t="s">
        <v>95</v>
      </c>
      <c r="R60" s="67"/>
      <c r="S60" s="67"/>
      <c r="T60" s="96" t="s">
        <v>98</v>
      </c>
      <c r="U60" s="72"/>
      <c r="V60" s="98" t="s">
        <v>199</v>
      </c>
      <c r="W60" s="72"/>
      <c r="X60" s="72"/>
      <c r="Y60" s="72"/>
      <c r="Z60" s="72"/>
      <c r="AA60" s="72"/>
      <c r="AB60" s="72"/>
      <c r="AC60" s="72"/>
      <c r="AD60" s="66"/>
    </row>
    <row r="61" spans="2:30">
      <c r="B61" s="72"/>
      <c r="C61" s="72"/>
      <c r="D61" s="84"/>
      <c r="E61" s="73"/>
      <c r="F61" s="84"/>
      <c r="G61" s="72"/>
      <c r="H61" s="72"/>
      <c r="I61" s="72"/>
      <c r="J61" s="72"/>
      <c r="K61" s="72"/>
      <c r="L61" s="72"/>
      <c r="M61" s="72"/>
      <c r="N61" s="95" t="s">
        <v>144</v>
      </c>
      <c r="O61" s="67"/>
      <c r="P61" s="68"/>
      <c r="Q61" s="96" t="s">
        <v>95</v>
      </c>
      <c r="R61" s="67"/>
      <c r="S61" s="67"/>
      <c r="T61" s="96" t="s">
        <v>81</v>
      </c>
      <c r="U61" s="72"/>
      <c r="V61" s="98" t="s">
        <v>194</v>
      </c>
      <c r="W61" s="72"/>
      <c r="X61" s="72"/>
      <c r="Y61" s="72"/>
      <c r="Z61" s="72"/>
      <c r="AA61" s="72"/>
      <c r="AB61" s="72"/>
      <c r="AC61" s="72"/>
      <c r="AD61" s="66"/>
    </row>
    <row r="62" spans="2:30">
      <c r="B62" s="72"/>
      <c r="C62" s="72"/>
      <c r="D62" s="84"/>
      <c r="E62" s="73"/>
      <c r="F62" s="84"/>
      <c r="G62" s="72"/>
      <c r="H62" s="72"/>
      <c r="I62" s="72"/>
      <c r="J62" s="72"/>
      <c r="K62" s="72"/>
      <c r="L62" s="72"/>
      <c r="M62" s="72"/>
      <c r="N62" s="95" t="s">
        <v>145</v>
      </c>
      <c r="O62" s="67"/>
      <c r="P62" s="68"/>
      <c r="Q62" s="96" t="s">
        <v>95</v>
      </c>
      <c r="R62" s="67"/>
      <c r="S62" s="67"/>
      <c r="T62" s="96" t="s">
        <v>94</v>
      </c>
      <c r="U62" s="72"/>
      <c r="V62" s="98" t="s">
        <v>198</v>
      </c>
      <c r="W62" s="72"/>
      <c r="X62" s="72"/>
      <c r="Y62" s="72"/>
      <c r="Z62" s="72"/>
      <c r="AA62" s="72"/>
      <c r="AB62" s="72"/>
      <c r="AC62" s="72"/>
      <c r="AD62" s="66"/>
    </row>
    <row r="63" spans="2:30">
      <c r="B63" s="72"/>
      <c r="C63" s="72"/>
      <c r="D63" s="84"/>
      <c r="E63" s="73"/>
      <c r="F63" s="84"/>
      <c r="G63" s="72"/>
      <c r="H63" s="72"/>
      <c r="I63" s="72"/>
      <c r="J63" s="72"/>
      <c r="K63" s="72"/>
      <c r="L63" s="72"/>
      <c r="M63" s="72"/>
      <c r="N63" s="106">
        <v>0</v>
      </c>
      <c r="O63" s="67"/>
      <c r="P63" s="68"/>
      <c r="Q63" s="96" t="s">
        <v>95</v>
      </c>
      <c r="R63" s="67"/>
      <c r="S63" s="67"/>
      <c r="T63" s="96" t="s">
        <v>100</v>
      </c>
      <c r="U63" s="72"/>
      <c r="V63" s="98" t="s">
        <v>196</v>
      </c>
      <c r="W63" s="72"/>
      <c r="X63" s="72"/>
      <c r="Y63" s="72"/>
      <c r="Z63" s="72"/>
      <c r="AA63" s="72"/>
      <c r="AB63" s="72"/>
      <c r="AC63" s="72"/>
      <c r="AD63" s="66"/>
    </row>
    <row r="64" spans="2:30">
      <c r="B64" s="72"/>
      <c r="C64" s="72"/>
      <c r="D64" s="84"/>
      <c r="E64" s="73"/>
      <c r="F64" s="84"/>
      <c r="G64" s="72"/>
      <c r="H64" s="72"/>
      <c r="I64" s="72"/>
      <c r="J64" s="72"/>
      <c r="K64" s="72"/>
      <c r="L64" s="72"/>
      <c r="M64" s="72"/>
      <c r="N64" s="98" t="s">
        <v>83</v>
      </c>
      <c r="O64" s="67"/>
      <c r="P64" s="68"/>
      <c r="Q64" s="96" t="s">
        <v>95</v>
      </c>
      <c r="R64" s="67"/>
      <c r="S64" s="67"/>
      <c r="T64" s="96" t="s">
        <v>101</v>
      </c>
      <c r="U64" s="72"/>
      <c r="V64" s="98" t="s">
        <v>210</v>
      </c>
      <c r="W64" s="72"/>
      <c r="X64" s="72"/>
      <c r="Y64" s="72"/>
      <c r="Z64" s="72"/>
      <c r="AA64" s="72"/>
      <c r="AB64" s="72"/>
      <c r="AC64" s="72"/>
      <c r="AD64" s="66"/>
    </row>
    <row r="65" spans="2:30">
      <c r="B65" s="72"/>
      <c r="C65" s="72"/>
      <c r="D65" s="84"/>
      <c r="E65" s="73"/>
      <c r="F65" s="84"/>
      <c r="G65" s="72"/>
      <c r="H65" s="72"/>
      <c r="I65" s="72"/>
      <c r="J65" s="72"/>
      <c r="K65" s="72"/>
      <c r="L65" s="72"/>
      <c r="M65" s="72"/>
      <c r="N65" s="98" t="s">
        <v>83</v>
      </c>
      <c r="O65" s="67"/>
      <c r="P65" s="68"/>
      <c r="Q65" s="96" t="s">
        <v>95</v>
      </c>
      <c r="R65" s="67"/>
      <c r="S65" s="67"/>
      <c r="T65" s="96" t="s">
        <v>102</v>
      </c>
      <c r="U65" s="72"/>
      <c r="V65" s="98" t="s">
        <v>210</v>
      </c>
      <c r="W65" s="72"/>
      <c r="X65" s="72"/>
      <c r="Y65" s="72"/>
      <c r="Z65" s="72"/>
      <c r="AA65" s="72"/>
      <c r="AB65" s="72"/>
      <c r="AC65" s="72"/>
      <c r="AD65" s="66"/>
    </row>
    <row r="66" spans="2:30">
      <c r="B66" s="72"/>
      <c r="C66" s="72"/>
      <c r="D66" s="84"/>
      <c r="E66" s="73"/>
      <c r="F66" s="84"/>
      <c r="G66" s="72"/>
      <c r="H66" s="72"/>
      <c r="I66" s="72"/>
      <c r="J66" s="72"/>
      <c r="K66" s="72"/>
      <c r="L66" s="72"/>
      <c r="M66" s="72"/>
      <c r="N66" s="95" t="s">
        <v>146</v>
      </c>
      <c r="O66" s="67"/>
      <c r="P66" s="68"/>
      <c r="Q66" s="96" t="s">
        <v>95</v>
      </c>
      <c r="R66" s="67"/>
      <c r="S66" s="67"/>
      <c r="T66" s="96" t="s">
        <v>103</v>
      </c>
      <c r="U66" s="72"/>
      <c r="V66" s="98" t="s">
        <v>207</v>
      </c>
      <c r="W66" s="72"/>
      <c r="X66" s="72"/>
      <c r="Y66" s="72"/>
      <c r="Z66" s="72"/>
      <c r="AA66" s="72"/>
      <c r="AB66" s="72"/>
      <c r="AC66" s="72"/>
      <c r="AD66" s="66"/>
    </row>
    <row r="67" spans="2:30">
      <c r="B67" s="72"/>
      <c r="C67" s="72"/>
      <c r="D67" s="84"/>
      <c r="E67" s="73"/>
      <c r="F67" s="84"/>
      <c r="G67" s="72"/>
      <c r="H67" s="72"/>
      <c r="I67" s="72"/>
      <c r="J67" s="72"/>
      <c r="K67" s="72"/>
      <c r="L67" s="72"/>
      <c r="M67" s="72"/>
      <c r="N67" s="95" t="s">
        <v>147</v>
      </c>
      <c r="O67" s="67"/>
      <c r="P67" s="68"/>
      <c r="Q67" s="96" t="s">
        <v>95</v>
      </c>
      <c r="R67" s="67"/>
      <c r="S67" s="67"/>
      <c r="T67" s="96" t="s">
        <v>104</v>
      </c>
      <c r="U67" s="72"/>
      <c r="V67" s="98" t="s">
        <v>218</v>
      </c>
      <c r="W67" s="72"/>
      <c r="X67" s="72"/>
      <c r="Y67" s="72"/>
      <c r="Z67" s="72"/>
      <c r="AA67" s="72"/>
      <c r="AB67" s="72"/>
      <c r="AC67" s="72"/>
      <c r="AD67" s="66"/>
    </row>
    <row r="68" spans="2:30">
      <c r="B68" s="72"/>
      <c r="C68" s="72"/>
      <c r="D68" s="84"/>
      <c r="E68" s="73"/>
      <c r="F68" s="84"/>
      <c r="G68" s="72"/>
      <c r="H68" s="72"/>
      <c r="I68" s="72"/>
      <c r="J68" s="72"/>
      <c r="K68" s="72"/>
      <c r="L68" s="72"/>
      <c r="M68" s="72"/>
      <c r="N68" s="107"/>
      <c r="O68" s="67"/>
      <c r="P68" s="68"/>
      <c r="Q68" s="96" t="s">
        <v>95</v>
      </c>
      <c r="R68" s="67"/>
      <c r="S68" s="67"/>
      <c r="T68" s="96" t="s">
        <v>106</v>
      </c>
      <c r="U68" s="72"/>
      <c r="V68" s="98" t="s">
        <v>216</v>
      </c>
      <c r="W68" s="72"/>
      <c r="X68" s="72"/>
      <c r="Y68" s="72"/>
      <c r="Z68" s="72"/>
      <c r="AA68" s="72"/>
      <c r="AB68" s="72"/>
      <c r="AC68" s="72"/>
      <c r="AD68" s="66"/>
    </row>
    <row r="69" spans="2:30">
      <c r="B69" s="72"/>
      <c r="C69" s="72"/>
      <c r="D69" s="84"/>
      <c r="E69" s="73"/>
      <c r="F69" s="84"/>
      <c r="G69" s="72"/>
      <c r="H69" s="72"/>
      <c r="I69" s="72"/>
      <c r="J69" s="72"/>
      <c r="K69" s="72"/>
      <c r="L69" s="72"/>
      <c r="M69" s="72"/>
      <c r="N69" s="107"/>
      <c r="O69" s="78"/>
      <c r="P69" s="78"/>
      <c r="Q69" s="96" t="s">
        <v>95</v>
      </c>
      <c r="R69" s="78"/>
      <c r="S69" s="78"/>
      <c r="T69" s="96" t="s">
        <v>190</v>
      </c>
      <c r="U69" s="72"/>
      <c r="V69" s="98" t="s">
        <v>216</v>
      </c>
      <c r="W69" s="72"/>
      <c r="X69" s="72"/>
      <c r="Y69" s="72"/>
      <c r="Z69" s="72"/>
      <c r="AA69" s="72"/>
      <c r="AB69" s="72"/>
      <c r="AC69" s="72"/>
      <c r="AD69" s="66"/>
    </row>
    <row r="70" spans="2:30">
      <c r="B70" s="118"/>
      <c r="C70" s="118"/>
      <c r="D70" s="84"/>
      <c r="E70" s="102"/>
      <c r="F70" s="84"/>
      <c r="G70" s="118"/>
      <c r="H70" s="118"/>
      <c r="I70" s="118"/>
      <c r="J70" s="101"/>
      <c r="K70" s="101"/>
      <c r="L70" s="101"/>
      <c r="M70" s="118"/>
      <c r="N70" s="107"/>
      <c r="O70" s="119"/>
      <c r="P70" s="119"/>
      <c r="Q70" s="96" t="s">
        <v>95</v>
      </c>
      <c r="R70" s="119"/>
      <c r="S70" s="119"/>
      <c r="T70" s="96" t="s">
        <v>191</v>
      </c>
      <c r="U70" s="118"/>
      <c r="V70" s="98" t="s">
        <v>216</v>
      </c>
      <c r="W70" s="118"/>
      <c r="X70" s="118"/>
      <c r="Y70" s="118"/>
      <c r="Z70" s="118"/>
      <c r="AA70" s="118"/>
      <c r="AB70" s="118"/>
      <c r="AC70" s="118"/>
      <c r="AD70" s="66"/>
    </row>
    <row r="71" spans="2:30">
      <c r="B71" s="118"/>
      <c r="C71" s="118"/>
      <c r="D71" s="84"/>
      <c r="E71" s="102"/>
      <c r="F71" s="84"/>
      <c r="G71" s="118"/>
      <c r="H71" s="118"/>
      <c r="I71" s="118"/>
      <c r="J71" s="101"/>
      <c r="K71" s="101"/>
      <c r="L71" s="101"/>
      <c r="M71" s="118"/>
      <c r="N71" s="107"/>
      <c r="O71" s="119"/>
      <c r="P71" s="119"/>
      <c r="Q71" s="96" t="s">
        <v>95</v>
      </c>
      <c r="R71" s="119"/>
      <c r="S71" s="119"/>
      <c r="T71" s="96" t="s">
        <v>108</v>
      </c>
      <c r="U71" s="118"/>
      <c r="V71" s="98" t="s">
        <v>217</v>
      </c>
      <c r="W71" s="118"/>
      <c r="X71" s="118"/>
      <c r="Y71" s="118"/>
      <c r="Z71" s="118"/>
      <c r="AA71" s="118"/>
      <c r="AB71" s="118"/>
      <c r="AC71" s="118"/>
      <c r="AD71" s="66"/>
    </row>
    <row r="72" spans="2:30">
      <c r="B72" s="118"/>
      <c r="C72" s="118"/>
      <c r="D72" s="84"/>
      <c r="E72" s="102"/>
      <c r="F72" s="84"/>
      <c r="G72" s="118"/>
      <c r="H72" s="118"/>
      <c r="I72" s="118"/>
      <c r="J72" s="101"/>
      <c r="K72" s="101"/>
      <c r="L72" s="101"/>
      <c r="M72" s="118"/>
      <c r="N72" s="107"/>
      <c r="O72" s="119"/>
      <c r="P72" s="119"/>
      <c r="Q72" s="96" t="s">
        <v>95</v>
      </c>
      <c r="R72" s="119"/>
      <c r="S72" s="119"/>
      <c r="T72" s="96" t="s">
        <v>192</v>
      </c>
      <c r="U72" s="118"/>
      <c r="V72" s="98" t="s">
        <v>217</v>
      </c>
      <c r="W72" s="118"/>
      <c r="X72" s="118"/>
      <c r="Y72" s="118"/>
      <c r="Z72" s="118"/>
      <c r="AA72" s="118"/>
      <c r="AB72" s="118"/>
      <c r="AC72" s="118"/>
      <c r="AD72" s="66"/>
    </row>
    <row r="73" spans="2:30">
      <c r="B73" s="118"/>
      <c r="C73" s="118"/>
      <c r="D73" s="84"/>
      <c r="E73" s="102"/>
      <c r="F73" s="84"/>
      <c r="G73" s="118"/>
      <c r="H73" s="118"/>
      <c r="I73" s="118"/>
      <c r="J73" s="101"/>
      <c r="K73" s="101"/>
      <c r="L73" s="101"/>
      <c r="M73" s="118"/>
      <c r="N73" s="107"/>
      <c r="O73" s="119"/>
      <c r="P73" s="119"/>
      <c r="Q73" s="96" t="s">
        <v>95</v>
      </c>
      <c r="R73" s="119"/>
      <c r="S73" s="119"/>
      <c r="T73" s="96" t="s">
        <v>193</v>
      </c>
      <c r="U73" s="118"/>
      <c r="V73" s="98" t="s">
        <v>217</v>
      </c>
      <c r="W73" s="118"/>
      <c r="X73" s="118"/>
      <c r="Y73" s="118"/>
      <c r="Z73" s="118"/>
      <c r="AA73" s="118"/>
      <c r="AB73" s="118"/>
      <c r="AC73" s="118"/>
      <c r="AD73" s="66"/>
    </row>
    <row r="74" spans="2:30">
      <c r="B74" s="118"/>
      <c r="C74" s="118"/>
      <c r="D74" s="84"/>
      <c r="E74" s="102"/>
      <c r="F74" s="84"/>
      <c r="G74" s="118"/>
      <c r="H74" s="118"/>
      <c r="I74" s="118"/>
      <c r="J74" s="101"/>
      <c r="K74" s="101"/>
      <c r="L74" s="101"/>
      <c r="M74" s="118"/>
      <c r="N74" s="95" t="s">
        <v>148</v>
      </c>
      <c r="O74" s="119"/>
      <c r="P74" s="119"/>
      <c r="Q74" s="96" t="s">
        <v>95</v>
      </c>
      <c r="R74" s="119"/>
      <c r="S74" s="119"/>
      <c r="T74" s="96" t="s">
        <v>91</v>
      </c>
      <c r="U74" s="118"/>
      <c r="V74" s="98" t="s">
        <v>199</v>
      </c>
      <c r="W74" s="118"/>
      <c r="X74" s="118"/>
      <c r="Y74" s="118"/>
      <c r="Z74" s="118"/>
      <c r="AA74" s="118"/>
      <c r="AB74" s="118"/>
      <c r="AC74" s="118"/>
      <c r="AD74" s="66"/>
    </row>
    <row r="75" spans="2:30">
      <c r="B75" s="118"/>
      <c r="C75" s="118"/>
      <c r="D75" s="84"/>
      <c r="E75" s="102"/>
      <c r="F75" s="84"/>
      <c r="G75" s="118"/>
      <c r="H75" s="118"/>
      <c r="I75" s="118"/>
      <c r="J75" s="101"/>
      <c r="K75" s="101"/>
      <c r="L75" s="101"/>
      <c r="M75" s="118"/>
      <c r="N75" s="95" t="s">
        <v>149</v>
      </c>
      <c r="O75" s="119"/>
      <c r="P75" s="119"/>
      <c r="Q75" s="96" t="s">
        <v>95</v>
      </c>
      <c r="R75" s="119"/>
      <c r="S75" s="119"/>
      <c r="T75" s="96" t="s">
        <v>112</v>
      </c>
      <c r="U75" s="118"/>
      <c r="V75" s="98" t="s">
        <v>219</v>
      </c>
      <c r="W75" s="118"/>
      <c r="X75" s="118"/>
      <c r="Y75" s="118"/>
      <c r="Z75" s="118"/>
      <c r="AA75" s="118"/>
      <c r="AB75" s="118"/>
      <c r="AC75" s="118"/>
      <c r="AD75" s="66"/>
    </row>
    <row r="76" spans="2:30" ht="76.5">
      <c r="B76" s="118"/>
      <c r="C76" s="118"/>
      <c r="D76" s="84"/>
      <c r="E76" s="102"/>
      <c r="F76" s="84"/>
      <c r="G76" s="118"/>
      <c r="H76" s="118"/>
      <c r="I76" s="118"/>
      <c r="J76" s="101"/>
      <c r="K76" s="101"/>
      <c r="L76" s="101"/>
      <c r="M76" s="118"/>
      <c r="N76" s="101" t="s">
        <v>189</v>
      </c>
      <c r="O76" s="119"/>
      <c r="P76" s="119"/>
      <c r="Q76" s="96" t="s">
        <v>95</v>
      </c>
      <c r="R76" s="119"/>
      <c r="S76" s="119"/>
      <c r="T76" s="96" t="s">
        <v>113</v>
      </c>
      <c r="U76" s="118"/>
      <c r="V76" s="96" t="s">
        <v>207</v>
      </c>
      <c r="W76" s="118"/>
      <c r="X76" s="118"/>
      <c r="Y76" s="118"/>
      <c r="Z76" s="118"/>
      <c r="AA76" s="118"/>
      <c r="AB76" s="118"/>
      <c r="AC76" s="118"/>
      <c r="AD76" s="66"/>
    </row>
    <row r="77" spans="2:30">
      <c r="B77" s="61"/>
      <c r="C77" s="61"/>
      <c r="D77" s="62"/>
      <c r="E77" s="62"/>
      <c r="F77" s="63"/>
      <c r="G77" s="61"/>
      <c r="H77" s="61"/>
      <c r="I77" s="61"/>
      <c r="J77" s="64"/>
      <c r="K77" s="64"/>
      <c r="L77" s="64"/>
      <c r="M77" s="61"/>
      <c r="N77" s="65"/>
      <c r="O77" s="65"/>
      <c r="P77" s="65"/>
      <c r="Q77" s="65"/>
      <c r="R77" s="65"/>
      <c r="S77" s="65"/>
      <c r="T77" s="65"/>
      <c r="U77" s="61"/>
      <c r="V77" s="61"/>
      <c r="W77" s="61"/>
      <c r="X77" s="61"/>
      <c r="Y77" s="61"/>
      <c r="Z77" s="61"/>
      <c r="AA77" s="61"/>
      <c r="AB77" s="61"/>
      <c r="AC77" s="66"/>
      <c r="AD77" s="66"/>
    </row>
    <row r="78" spans="2:30">
      <c r="B78" s="61"/>
      <c r="C78" s="61"/>
      <c r="D78" s="62"/>
      <c r="E78" s="62"/>
      <c r="F78" s="63"/>
      <c r="G78" s="61"/>
      <c r="H78" s="61"/>
      <c r="I78" s="61"/>
      <c r="J78" s="64"/>
      <c r="K78" s="64"/>
      <c r="L78" s="64"/>
      <c r="M78" s="61"/>
      <c r="N78" s="65"/>
      <c r="O78" s="65"/>
      <c r="P78" s="65"/>
      <c r="Q78" s="65"/>
      <c r="R78" s="65"/>
      <c r="S78" s="65"/>
      <c r="T78" s="65"/>
      <c r="U78" s="61"/>
      <c r="V78" s="61"/>
      <c r="W78" s="61"/>
      <c r="X78" s="61"/>
      <c r="Y78" s="61"/>
      <c r="Z78" s="61"/>
      <c r="AA78" s="61"/>
      <c r="AB78" s="61"/>
      <c r="AC78" s="66"/>
      <c r="AD78" s="66"/>
    </row>
    <row r="79" spans="2:30">
      <c r="B79" s="61"/>
      <c r="C79" s="61"/>
      <c r="D79" s="62"/>
      <c r="E79" s="62"/>
      <c r="F79" s="63"/>
      <c r="G79" s="61"/>
      <c r="H79" s="61"/>
      <c r="I79" s="61"/>
      <c r="J79" s="64"/>
      <c r="K79" s="64"/>
      <c r="L79" s="64"/>
      <c r="M79" s="61"/>
      <c r="N79" s="65"/>
      <c r="O79" s="65"/>
      <c r="P79" s="65"/>
      <c r="Q79" s="65"/>
      <c r="R79" s="65"/>
      <c r="S79" s="65"/>
      <c r="T79" s="65"/>
      <c r="U79" s="61"/>
      <c r="V79" s="61"/>
      <c r="W79" s="61"/>
      <c r="X79" s="61"/>
      <c r="Y79" s="61"/>
      <c r="Z79" s="61"/>
      <c r="AA79" s="61"/>
      <c r="AB79" s="61"/>
      <c r="AC79" s="66"/>
      <c r="AD79" s="66"/>
    </row>
    <row r="80" spans="2:30">
      <c r="B80" s="61"/>
      <c r="C80" s="61"/>
      <c r="D80" s="62"/>
      <c r="E80" s="62"/>
      <c r="F80" s="63"/>
      <c r="G80" s="61"/>
      <c r="H80" s="61"/>
      <c r="I80" s="61"/>
      <c r="J80" s="64"/>
      <c r="K80" s="64"/>
      <c r="L80" s="64"/>
      <c r="M80" s="61"/>
      <c r="N80" s="65"/>
      <c r="O80" s="65"/>
      <c r="P80" s="65"/>
      <c r="Q80" s="65"/>
      <c r="R80" s="65"/>
      <c r="S80" s="65"/>
      <c r="T80" s="65"/>
      <c r="U80" s="61"/>
      <c r="V80" s="61"/>
      <c r="W80" s="61"/>
      <c r="X80" s="61"/>
      <c r="Y80" s="61"/>
      <c r="Z80" s="61"/>
      <c r="AA80" s="61"/>
      <c r="AB80" s="61"/>
      <c r="AC80" s="66"/>
      <c r="AD80" s="66"/>
    </row>
    <row r="81" spans="2:30">
      <c r="B81" s="61"/>
      <c r="C81" s="61"/>
      <c r="D81" s="62"/>
      <c r="E81" s="62"/>
      <c r="F81" s="63"/>
      <c r="G81" s="61"/>
      <c r="H81" s="61"/>
      <c r="I81" s="61"/>
      <c r="J81" s="64"/>
      <c r="K81" s="64"/>
      <c r="L81" s="64"/>
      <c r="M81" s="61"/>
      <c r="N81" s="65"/>
      <c r="O81" s="65"/>
      <c r="P81" s="65"/>
      <c r="Q81" s="65"/>
      <c r="R81" s="65"/>
      <c r="S81" s="65"/>
      <c r="T81" s="65"/>
      <c r="U81" s="61"/>
      <c r="V81" s="61"/>
      <c r="W81" s="61"/>
      <c r="X81" s="61"/>
      <c r="Y81" s="61"/>
      <c r="Z81" s="61"/>
      <c r="AA81" s="61"/>
      <c r="AB81" s="61"/>
      <c r="AC81" s="66"/>
      <c r="AD81" s="66"/>
    </row>
    <row r="82" spans="2:30">
      <c r="B82" s="61"/>
      <c r="C82" s="61"/>
      <c r="D82" s="62"/>
      <c r="E82" s="62"/>
      <c r="F82" s="63"/>
      <c r="G82" s="61"/>
      <c r="H82" s="61"/>
      <c r="I82" s="61"/>
      <c r="J82" s="64"/>
      <c r="K82" s="64"/>
      <c r="L82" s="64"/>
      <c r="M82" s="61"/>
      <c r="N82" s="65"/>
      <c r="O82" s="65"/>
      <c r="P82" s="65"/>
      <c r="Q82" s="65"/>
      <c r="R82" s="65"/>
      <c r="S82" s="65"/>
      <c r="T82" s="65"/>
      <c r="U82" s="61"/>
      <c r="V82" s="61"/>
      <c r="W82" s="61"/>
      <c r="X82" s="61"/>
      <c r="Y82" s="61"/>
      <c r="Z82" s="61"/>
      <c r="AA82" s="61"/>
      <c r="AB82" s="61"/>
      <c r="AC82" s="66"/>
      <c r="AD82" s="66"/>
    </row>
    <row r="83" spans="2:30">
      <c r="B83" s="61"/>
      <c r="C83" s="61"/>
      <c r="D83" s="62"/>
      <c r="E83" s="62"/>
      <c r="F83" s="63"/>
      <c r="G83" s="61"/>
      <c r="H83" s="61"/>
      <c r="I83" s="61"/>
      <c r="J83" s="64"/>
      <c r="K83" s="64"/>
      <c r="L83" s="64"/>
      <c r="M83" s="61"/>
      <c r="N83" s="65"/>
      <c r="O83" s="65"/>
      <c r="P83" s="65"/>
      <c r="Q83" s="65"/>
      <c r="R83" s="65"/>
      <c r="S83" s="65"/>
      <c r="T83" s="65"/>
      <c r="U83" s="61"/>
      <c r="V83" s="61"/>
      <c r="W83" s="61"/>
      <c r="X83" s="61"/>
      <c r="Y83" s="61"/>
      <c r="Z83" s="61"/>
      <c r="AA83" s="61"/>
      <c r="AB83" s="61"/>
      <c r="AC83" s="66"/>
      <c r="AD83" s="66"/>
    </row>
    <row r="84" spans="2:30">
      <c r="B84" s="61"/>
      <c r="C84" s="61"/>
      <c r="D84" s="62"/>
      <c r="E84" s="62"/>
      <c r="F84" s="63"/>
      <c r="G84" s="61"/>
      <c r="H84" s="61"/>
      <c r="I84" s="61"/>
      <c r="J84" s="64"/>
      <c r="K84" s="64"/>
      <c r="L84" s="64"/>
      <c r="M84" s="61"/>
      <c r="N84" s="65"/>
      <c r="O84" s="65"/>
      <c r="P84" s="65"/>
      <c r="Q84" s="65"/>
      <c r="R84" s="65"/>
      <c r="S84" s="65"/>
      <c r="T84" s="65"/>
      <c r="U84" s="61"/>
      <c r="V84" s="61"/>
      <c r="W84" s="61"/>
      <c r="X84" s="61"/>
      <c r="Y84" s="61"/>
      <c r="Z84" s="61"/>
      <c r="AA84" s="61"/>
      <c r="AB84" s="61"/>
      <c r="AC84" s="66"/>
      <c r="AD84" s="66"/>
    </row>
    <row r="85" spans="2:30">
      <c r="B85" s="61"/>
      <c r="C85" s="61"/>
      <c r="D85" s="62"/>
      <c r="E85" s="62"/>
      <c r="F85" s="63"/>
      <c r="G85" s="61"/>
      <c r="H85" s="61"/>
      <c r="I85" s="61"/>
      <c r="J85" s="64"/>
      <c r="K85" s="64"/>
      <c r="L85" s="64"/>
      <c r="M85" s="61"/>
      <c r="N85" s="65"/>
      <c r="O85" s="65"/>
      <c r="P85" s="65"/>
      <c r="Q85" s="65"/>
      <c r="R85" s="65"/>
      <c r="S85" s="65"/>
      <c r="T85" s="65"/>
      <c r="U85" s="61"/>
      <c r="V85" s="61"/>
      <c r="W85" s="61"/>
      <c r="X85" s="61"/>
      <c r="Y85" s="61"/>
      <c r="Z85" s="61"/>
      <c r="AA85" s="61"/>
      <c r="AB85" s="61"/>
      <c r="AC85" s="66"/>
      <c r="AD85" s="66"/>
    </row>
    <row r="86" spans="2:30">
      <c r="B86" s="61"/>
      <c r="C86" s="61"/>
      <c r="D86" s="62"/>
      <c r="E86" s="62"/>
      <c r="F86" s="63"/>
      <c r="G86" s="61"/>
      <c r="H86" s="61"/>
      <c r="I86" s="61"/>
      <c r="J86" s="64"/>
      <c r="K86" s="64"/>
      <c r="L86" s="64"/>
      <c r="M86" s="61"/>
      <c r="N86" s="65"/>
      <c r="O86" s="65"/>
      <c r="P86" s="65"/>
      <c r="Q86" s="65"/>
      <c r="R86" s="65"/>
      <c r="S86" s="65"/>
      <c r="T86" s="65"/>
      <c r="U86" s="61"/>
      <c r="V86" s="61"/>
      <c r="W86" s="61"/>
      <c r="X86" s="61"/>
      <c r="Y86" s="61"/>
      <c r="Z86" s="61"/>
      <c r="AA86" s="61"/>
      <c r="AB86" s="61"/>
      <c r="AC86" s="66"/>
      <c r="AD86" s="66"/>
    </row>
    <row r="87" spans="2:30">
      <c r="B87" s="61"/>
      <c r="C87" s="61"/>
      <c r="D87" s="62"/>
      <c r="E87" s="62"/>
      <c r="F87" s="63"/>
      <c r="G87" s="61"/>
      <c r="H87" s="61"/>
      <c r="I87" s="61"/>
      <c r="J87" s="64"/>
      <c r="K87" s="64"/>
      <c r="L87" s="64"/>
      <c r="M87" s="61"/>
      <c r="N87" s="65"/>
      <c r="O87" s="65"/>
      <c r="P87" s="65"/>
      <c r="Q87" s="65"/>
      <c r="R87" s="65"/>
      <c r="S87" s="65"/>
      <c r="T87" s="65"/>
      <c r="U87" s="61"/>
      <c r="V87" s="61"/>
      <c r="W87" s="61"/>
      <c r="X87" s="61"/>
      <c r="Y87" s="61"/>
      <c r="Z87" s="61"/>
      <c r="AA87" s="61"/>
      <c r="AB87" s="61"/>
      <c r="AC87" s="66"/>
      <c r="AD87" s="66"/>
    </row>
    <row r="88" spans="2:30">
      <c r="B88" s="61"/>
      <c r="C88" s="61"/>
      <c r="D88" s="62"/>
      <c r="E88" s="62"/>
      <c r="F88" s="63"/>
      <c r="G88" s="61"/>
      <c r="H88" s="61"/>
      <c r="I88" s="61"/>
      <c r="J88" s="64"/>
      <c r="K88" s="64"/>
      <c r="L88" s="64"/>
      <c r="M88" s="61"/>
      <c r="N88" s="65"/>
      <c r="O88" s="65"/>
      <c r="P88" s="65"/>
      <c r="Q88" s="65"/>
      <c r="R88" s="65"/>
      <c r="S88" s="65"/>
      <c r="T88" s="65"/>
      <c r="U88" s="61"/>
      <c r="V88" s="61"/>
      <c r="W88" s="61"/>
      <c r="X88" s="61"/>
      <c r="Y88" s="61"/>
      <c r="Z88" s="61"/>
      <c r="AA88" s="61"/>
      <c r="AB88" s="61"/>
      <c r="AC88" s="66"/>
      <c r="AD88" s="66"/>
    </row>
    <row r="89" spans="2:30">
      <c r="B89" s="61"/>
      <c r="C89" s="61"/>
      <c r="D89" s="62"/>
      <c r="E89" s="62"/>
      <c r="F89" s="63"/>
      <c r="G89" s="61"/>
      <c r="H89" s="61"/>
      <c r="I89" s="61"/>
      <c r="J89" s="64"/>
      <c r="K89" s="64"/>
      <c r="L89" s="64"/>
      <c r="M89" s="61"/>
      <c r="N89" s="65"/>
      <c r="O89" s="65"/>
      <c r="P89" s="65"/>
      <c r="Q89" s="65"/>
      <c r="R89" s="65"/>
      <c r="S89" s="65"/>
      <c r="T89" s="65"/>
      <c r="U89" s="61"/>
      <c r="V89" s="61"/>
      <c r="W89" s="61"/>
      <c r="X89" s="61"/>
      <c r="Y89" s="61"/>
      <c r="Z89" s="61"/>
      <c r="AA89" s="61"/>
      <c r="AB89" s="61"/>
      <c r="AC89" s="66"/>
      <c r="AD89" s="66"/>
    </row>
    <row r="90" spans="2:30">
      <c r="B90" s="61"/>
      <c r="C90" s="61"/>
      <c r="D90" s="62"/>
      <c r="E90" s="62"/>
      <c r="F90" s="63"/>
      <c r="G90" s="61"/>
      <c r="H90" s="61"/>
      <c r="I90" s="61"/>
      <c r="J90" s="64"/>
      <c r="K90" s="64"/>
      <c r="L90" s="64"/>
      <c r="M90" s="61"/>
      <c r="N90" s="65"/>
      <c r="O90" s="65"/>
      <c r="P90" s="65"/>
      <c r="Q90" s="65"/>
      <c r="R90" s="65"/>
      <c r="S90" s="65"/>
      <c r="T90" s="65"/>
      <c r="U90" s="61"/>
      <c r="V90" s="61"/>
      <c r="W90" s="61"/>
      <c r="X90" s="61"/>
      <c r="Y90" s="61"/>
      <c r="Z90" s="61"/>
      <c r="AA90" s="61"/>
      <c r="AB90" s="61"/>
      <c r="AC90" s="66"/>
      <c r="AD90" s="66"/>
    </row>
    <row r="91" spans="2:30">
      <c r="B91" s="61"/>
      <c r="C91" s="61"/>
      <c r="D91" s="62"/>
      <c r="E91" s="62"/>
      <c r="F91" s="63"/>
      <c r="G91" s="61"/>
      <c r="H91" s="61"/>
      <c r="I91" s="61"/>
      <c r="J91" s="64"/>
      <c r="K91" s="64"/>
      <c r="L91" s="64"/>
      <c r="M91" s="61"/>
      <c r="N91" s="65"/>
      <c r="O91" s="65"/>
      <c r="P91" s="65"/>
      <c r="Q91" s="65"/>
      <c r="R91" s="65"/>
      <c r="S91" s="65"/>
      <c r="T91" s="65"/>
      <c r="U91" s="61"/>
      <c r="V91" s="61"/>
      <c r="W91" s="61"/>
      <c r="X91" s="61"/>
      <c r="Y91" s="61"/>
      <c r="Z91" s="61"/>
      <c r="AA91" s="61"/>
      <c r="AB91" s="61"/>
      <c r="AC91" s="66"/>
      <c r="AD91" s="66"/>
    </row>
    <row r="92" spans="2:30">
      <c r="B92" s="61"/>
      <c r="C92" s="61"/>
      <c r="D92" s="62"/>
      <c r="E92" s="62"/>
      <c r="F92" s="63"/>
      <c r="G92" s="61"/>
      <c r="H92" s="61"/>
      <c r="I92" s="61"/>
      <c r="J92" s="64"/>
      <c r="K92" s="64"/>
      <c r="L92" s="64"/>
      <c r="M92" s="61"/>
      <c r="N92" s="65"/>
      <c r="O92" s="65"/>
      <c r="P92" s="65"/>
      <c r="Q92" s="65"/>
      <c r="R92" s="65"/>
      <c r="S92" s="65"/>
      <c r="T92" s="65"/>
      <c r="U92" s="61"/>
      <c r="V92" s="61"/>
      <c r="W92" s="61"/>
      <c r="X92" s="61"/>
      <c r="Y92" s="61"/>
      <c r="Z92" s="61"/>
      <c r="AA92" s="61"/>
      <c r="AB92" s="61"/>
      <c r="AC92" s="66"/>
      <c r="AD92" s="66"/>
    </row>
    <row r="93" spans="2:30">
      <c r="B93" s="61"/>
      <c r="C93" s="61"/>
      <c r="D93" s="62"/>
      <c r="E93" s="62"/>
      <c r="F93" s="63"/>
      <c r="G93" s="61"/>
      <c r="H93" s="61"/>
      <c r="I93" s="61"/>
      <c r="J93" s="64"/>
      <c r="K93" s="64"/>
      <c r="L93" s="64"/>
      <c r="M93" s="61"/>
      <c r="N93" s="65"/>
      <c r="O93" s="65"/>
      <c r="P93" s="65"/>
      <c r="Q93" s="65"/>
      <c r="R93" s="65"/>
      <c r="S93" s="65"/>
      <c r="T93" s="65"/>
      <c r="U93" s="61"/>
      <c r="V93" s="61"/>
      <c r="W93" s="61"/>
      <c r="X93" s="61"/>
      <c r="Y93" s="61"/>
      <c r="Z93" s="61"/>
      <c r="AA93" s="61"/>
      <c r="AB93" s="61"/>
      <c r="AC93" s="66"/>
      <c r="AD93" s="66"/>
    </row>
    <row r="94" spans="2:30">
      <c r="B94" s="61"/>
      <c r="C94" s="61"/>
      <c r="D94" s="62"/>
      <c r="E94" s="62"/>
      <c r="F94" s="63"/>
      <c r="G94" s="61"/>
      <c r="H94" s="61"/>
      <c r="I94" s="61"/>
      <c r="J94" s="64"/>
      <c r="K94" s="64"/>
      <c r="L94" s="64"/>
      <c r="M94" s="61"/>
      <c r="N94" s="65"/>
      <c r="O94" s="65"/>
      <c r="P94" s="65"/>
      <c r="Q94" s="65"/>
      <c r="R94" s="65"/>
      <c r="S94" s="65"/>
      <c r="T94" s="65"/>
      <c r="U94" s="61"/>
      <c r="V94" s="61"/>
      <c r="W94" s="61"/>
      <c r="X94" s="61"/>
      <c r="Y94" s="61"/>
      <c r="Z94" s="61"/>
      <c r="AA94" s="61"/>
      <c r="AB94" s="61"/>
      <c r="AC94" s="66"/>
      <c r="AD94" s="66"/>
    </row>
    <row r="95" spans="2:30">
      <c r="B95" s="61"/>
      <c r="C95" s="61"/>
      <c r="D95" s="62"/>
      <c r="E95" s="62"/>
      <c r="F95" s="63"/>
      <c r="G95" s="61"/>
      <c r="H95" s="61"/>
      <c r="I95" s="61"/>
      <c r="J95" s="64"/>
      <c r="K95" s="64"/>
      <c r="L95" s="64"/>
      <c r="M95" s="61"/>
      <c r="N95" s="65"/>
      <c r="O95" s="65"/>
      <c r="P95" s="65"/>
      <c r="Q95" s="65"/>
      <c r="R95" s="65"/>
      <c r="S95" s="65"/>
      <c r="T95" s="65"/>
      <c r="U95" s="61"/>
      <c r="V95" s="61"/>
      <c r="W95" s="61"/>
      <c r="X95" s="61"/>
      <c r="Y95" s="61"/>
      <c r="Z95" s="61"/>
      <c r="AA95" s="61"/>
      <c r="AB95" s="61"/>
      <c r="AC95" s="66"/>
      <c r="AD95" s="66"/>
    </row>
    <row r="96" spans="2:30">
      <c r="B96" s="61"/>
      <c r="C96" s="61"/>
      <c r="D96" s="62"/>
      <c r="E96" s="62"/>
      <c r="F96" s="63"/>
      <c r="G96" s="61"/>
      <c r="H96" s="61"/>
      <c r="I96" s="61"/>
      <c r="J96" s="64"/>
      <c r="K96" s="64"/>
      <c r="L96" s="64"/>
      <c r="M96" s="61"/>
      <c r="N96" s="65"/>
      <c r="O96" s="65"/>
      <c r="P96" s="65"/>
      <c r="Q96" s="65"/>
      <c r="R96" s="65"/>
      <c r="S96" s="65"/>
      <c r="T96" s="65"/>
      <c r="U96" s="61"/>
      <c r="V96" s="61"/>
      <c r="W96" s="61"/>
      <c r="X96" s="61"/>
      <c r="Y96" s="61"/>
      <c r="Z96" s="61"/>
      <c r="AA96" s="61"/>
      <c r="AB96" s="61"/>
      <c r="AC96" s="66"/>
      <c r="AD96" s="66"/>
    </row>
    <row r="97" spans="2:30">
      <c r="B97" s="61"/>
      <c r="C97" s="61"/>
      <c r="D97" s="62"/>
      <c r="E97" s="62"/>
      <c r="F97" s="63"/>
      <c r="G97" s="61"/>
      <c r="H97" s="61"/>
      <c r="I97" s="61"/>
      <c r="J97" s="64"/>
      <c r="K97" s="64"/>
      <c r="L97" s="64"/>
      <c r="M97" s="61"/>
      <c r="N97" s="65"/>
      <c r="O97" s="65"/>
      <c r="P97" s="65"/>
      <c r="Q97" s="65"/>
      <c r="R97" s="65"/>
      <c r="S97" s="65"/>
      <c r="T97" s="65"/>
      <c r="U97" s="61"/>
      <c r="V97" s="61"/>
      <c r="W97" s="61"/>
      <c r="X97" s="61"/>
      <c r="Y97" s="61"/>
      <c r="Z97" s="61"/>
      <c r="AA97" s="61"/>
      <c r="AB97" s="61"/>
      <c r="AC97" s="66"/>
      <c r="AD97" s="66"/>
    </row>
    <row r="98" spans="2:30">
      <c r="B98" s="61"/>
      <c r="C98" s="61"/>
      <c r="D98" s="62"/>
      <c r="E98" s="62"/>
      <c r="F98" s="63"/>
      <c r="G98" s="61"/>
      <c r="H98" s="61"/>
      <c r="I98" s="61"/>
      <c r="J98" s="64"/>
      <c r="K98" s="64"/>
      <c r="L98" s="64"/>
      <c r="M98" s="61"/>
      <c r="N98" s="65"/>
      <c r="O98" s="65"/>
      <c r="P98" s="65"/>
      <c r="Q98" s="65"/>
      <c r="R98" s="65"/>
      <c r="S98" s="65"/>
      <c r="T98" s="65"/>
      <c r="U98" s="61"/>
      <c r="V98" s="61"/>
      <c r="W98" s="61"/>
      <c r="X98" s="61"/>
      <c r="Y98" s="61"/>
      <c r="Z98" s="61"/>
      <c r="AA98" s="61"/>
      <c r="AB98" s="61"/>
      <c r="AC98" s="66"/>
      <c r="AD98" s="66"/>
    </row>
    <row r="99" spans="2:30">
      <c r="B99" s="61"/>
      <c r="C99" s="61"/>
      <c r="D99" s="62"/>
      <c r="E99" s="62"/>
      <c r="F99" s="63"/>
      <c r="G99" s="61"/>
      <c r="H99" s="61"/>
      <c r="I99" s="61"/>
      <c r="J99" s="64"/>
      <c r="K99" s="64"/>
      <c r="L99" s="64"/>
      <c r="M99" s="61"/>
      <c r="N99" s="65"/>
      <c r="O99" s="65"/>
      <c r="P99" s="65"/>
      <c r="Q99" s="65"/>
      <c r="R99" s="65"/>
      <c r="S99" s="65"/>
      <c r="T99" s="65"/>
      <c r="U99" s="61"/>
      <c r="V99" s="61"/>
      <c r="W99" s="61"/>
      <c r="X99" s="61"/>
      <c r="Y99" s="61"/>
      <c r="Z99" s="61"/>
      <c r="AA99" s="61"/>
      <c r="AB99" s="61"/>
      <c r="AC99" s="66"/>
      <c r="AD99" s="66"/>
    </row>
    <row r="100" spans="2:30">
      <c r="B100" s="61"/>
      <c r="C100" s="61"/>
      <c r="D100" s="62"/>
      <c r="E100" s="62"/>
      <c r="F100" s="63"/>
      <c r="G100" s="61"/>
      <c r="H100" s="61"/>
      <c r="I100" s="61"/>
      <c r="J100" s="64"/>
      <c r="K100" s="64"/>
      <c r="L100" s="64"/>
      <c r="M100" s="61"/>
      <c r="N100" s="65"/>
      <c r="O100" s="65"/>
      <c r="P100" s="65"/>
      <c r="Q100" s="65"/>
      <c r="R100" s="65"/>
      <c r="S100" s="65"/>
      <c r="T100" s="65"/>
      <c r="U100" s="61"/>
      <c r="V100" s="61"/>
      <c r="W100" s="61"/>
      <c r="X100" s="61"/>
      <c r="Y100" s="61"/>
      <c r="Z100" s="61"/>
      <c r="AA100" s="61"/>
      <c r="AB100" s="61"/>
      <c r="AC100" s="66"/>
      <c r="AD100" s="66"/>
    </row>
    <row r="101" spans="2:30">
      <c r="B101" s="61"/>
      <c r="C101" s="61"/>
      <c r="D101" s="62"/>
      <c r="E101" s="62"/>
      <c r="F101" s="63"/>
      <c r="G101" s="61"/>
      <c r="H101" s="61"/>
      <c r="I101" s="61"/>
      <c r="J101" s="64"/>
      <c r="K101" s="64"/>
      <c r="L101" s="64"/>
      <c r="M101" s="61"/>
      <c r="N101" s="65"/>
      <c r="O101" s="65"/>
      <c r="P101" s="65"/>
      <c r="Q101" s="65"/>
      <c r="R101" s="65"/>
      <c r="S101" s="65"/>
      <c r="T101" s="65"/>
      <c r="U101" s="61"/>
      <c r="V101" s="61"/>
      <c r="W101" s="61"/>
      <c r="X101" s="61"/>
      <c r="Y101" s="61"/>
      <c r="Z101" s="61"/>
      <c r="AA101" s="61"/>
      <c r="AB101" s="61"/>
      <c r="AC101" s="66"/>
      <c r="AD101" s="66"/>
    </row>
    <row r="102" spans="2:30">
      <c r="B102" s="61"/>
      <c r="C102" s="61"/>
      <c r="D102" s="62"/>
      <c r="E102" s="62"/>
      <c r="F102" s="63"/>
      <c r="G102" s="61"/>
      <c r="H102" s="61"/>
      <c r="I102" s="61"/>
      <c r="J102" s="64"/>
      <c r="K102" s="64"/>
      <c r="L102" s="64"/>
      <c r="M102" s="61"/>
      <c r="N102" s="65"/>
      <c r="O102" s="65"/>
      <c r="P102" s="65"/>
      <c r="Q102" s="65"/>
      <c r="R102" s="65"/>
      <c r="S102" s="65"/>
      <c r="T102" s="65"/>
      <c r="U102" s="61"/>
      <c r="V102" s="61"/>
      <c r="W102" s="61"/>
      <c r="X102" s="61"/>
      <c r="Y102" s="61"/>
      <c r="Z102" s="61"/>
      <c r="AA102" s="61"/>
      <c r="AB102" s="61"/>
      <c r="AC102" s="66"/>
      <c r="AD102" s="66"/>
    </row>
    <row r="103" spans="2:30">
      <c r="B103" s="61"/>
      <c r="C103" s="61"/>
      <c r="D103" s="62"/>
      <c r="E103" s="62"/>
      <c r="F103" s="63"/>
      <c r="G103" s="61"/>
      <c r="H103" s="61"/>
      <c r="I103" s="61"/>
      <c r="J103" s="64"/>
      <c r="K103" s="64"/>
      <c r="L103" s="64"/>
      <c r="M103" s="61"/>
      <c r="N103" s="65"/>
      <c r="O103" s="65"/>
      <c r="P103" s="65"/>
      <c r="Q103" s="65"/>
      <c r="R103" s="65"/>
      <c r="S103" s="65"/>
      <c r="T103" s="65"/>
      <c r="U103" s="61"/>
      <c r="V103" s="61"/>
      <c r="W103" s="61"/>
      <c r="X103" s="61"/>
      <c r="Y103" s="61"/>
      <c r="Z103" s="61"/>
      <c r="AA103" s="61"/>
      <c r="AB103" s="61"/>
      <c r="AC103" s="66"/>
      <c r="AD103" s="66"/>
    </row>
    <row r="104" spans="2:30">
      <c r="B104" s="61"/>
      <c r="C104" s="61"/>
      <c r="D104" s="62"/>
      <c r="E104" s="62"/>
      <c r="F104" s="63"/>
      <c r="G104" s="61"/>
      <c r="H104" s="61"/>
      <c r="I104" s="61"/>
      <c r="J104" s="64"/>
      <c r="K104" s="64"/>
      <c r="L104" s="64"/>
      <c r="M104" s="61"/>
      <c r="N104" s="65"/>
      <c r="O104" s="65"/>
      <c r="P104" s="65"/>
      <c r="Q104" s="65"/>
      <c r="R104" s="65"/>
      <c r="S104" s="65"/>
      <c r="T104" s="65"/>
      <c r="U104" s="61"/>
      <c r="V104" s="61"/>
      <c r="W104" s="61"/>
      <c r="X104" s="61"/>
      <c r="Y104" s="61"/>
      <c r="Z104" s="61"/>
      <c r="AA104" s="61"/>
      <c r="AB104" s="61"/>
      <c r="AC104" s="66"/>
      <c r="AD104" s="66"/>
    </row>
    <row r="105" spans="2:30">
      <c r="B105" s="61"/>
      <c r="C105" s="61"/>
      <c r="D105" s="62"/>
      <c r="E105" s="62"/>
      <c r="F105" s="63"/>
      <c r="G105" s="61"/>
      <c r="H105" s="61"/>
      <c r="I105" s="61"/>
      <c r="J105" s="64"/>
      <c r="K105" s="64"/>
      <c r="L105" s="64"/>
      <c r="M105" s="61"/>
      <c r="N105" s="65"/>
      <c r="O105" s="65"/>
      <c r="P105" s="65"/>
      <c r="Q105" s="65"/>
      <c r="R105" s="65"/>
      <c r="S105" s="65"/>
      <c r="T105" s="65"/>
      <c r="U105" s="61"/>
      <c r="V105" s="61"/>
      <c r="W105" s="61"/>
      <c r="X105" s="61"/>
      <c r="Y105" s="61"/>
      <c r="Z105" s="61"/>
      <c r="AA105" s="61"/>
      <c r="AB105" s="61"/>
      <c r="AC105" s="66"/>
      <c r="AD105" s="66"/>
    </row>
    <row r="106" spans="2:30">
      <c r="F106" s="60"/>
    </row>
    <row r="107" spans="2:30">
      <c r="F107" s="60"/>
    </row>
    <row r="108" spans="2:30">
      <c r="F108" s="60"/>
    </row>
    <row r="109" spans="2:30">
      <c r="F109" s="60"/>
    </row>
  </sheetData>
  <mergeCells count="20">
    <mergeCell ref="Q2:AB2"/>
    <mergeCell ref="B2:M2"/>
    <mergeCell ref="N2:P2"/>
    <mergeCell ref="N4:N5"/>
    <mergeCell ref="N6:N7"/>
    <mergeCell ref="T4:T5"/>
    <mergeCell ref="T6:T7"/>
    <mergeCell ref="V4:V5"/>
    <mergeCell ref="V6:V7"/>
    <mergeCell ref="V8:V9"/>
    <mergeCell ref="V10:V11"/>
    <mergeCell ref="N55:N56"/>
    <mergeCell ref="Q4:Q5"/>
    <mergeCell ref="Q6:Q7"/>
    <mergeCell ref="Q8:Q9"/>
    <mergeCell ref="Q10:Q11"/>
    <mergeCell ref="N8:N9"/>
    <mergeCell ref="N10:N11"/>
    <mergeCell ref="T8:T9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G162"/>
  <sheetViews>
    <sheetView showGridLines="0" zoomScale="90" zoomScaleNormal="90" workbookViewId="0">
      <pane xSplit="3" ySplit="3" topLeftCell="Q4" activePane="bottomRight" state="frozenSplit"/>
      <selection pane="topRight" activeCell="D1" sqref="D1"/>
      <selection pane="bottomLeft" activeCell="A2" sqref="A2"/>
      <selection pane="bottomRight" activeCell="B4" sqref="B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3.14062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3">
      <c r="Q1" s="56"/>
      <c r="R1" s="56"/>
      <c r="S1" s="56"/>
      <c r="T1" s="56"/>
    </row>
    <row r="2" spans="2:33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3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3" s="11" customFormat="1" ht="15"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93" t="s">
        <v>305</v>
      </c>
      <c r="K4" s="72"/>
      <c r="L4" s="72"/>
      <c r="M4" s="72"/>
      <c r="N4" s="20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  <c r="AE4" s="15"/>
      <c r="AF4" s="15"/>
      <c r="AG4" s="15"/>
    </row>
    <row r="5" spans="2:33" s="11" customFormat="1" ht="15"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93" t="s">
        <v>306</v>
      </c>
      <c r="K5" s="72"/>
      <c r="L5" s="72"/>
      <c r="M5" s="72"/>
      <c r="N5" s="20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  <c r="AE5" s="15"/>
      <c r="AF5" s="15"/>
      <c r="AG5" s="15"/>
    </row>
    <row r="6" spans="2:33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93" t="s">
        <v>305</v>
      </c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3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93" t="s">
        <v>306</v>
      </c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3" s="11" customFormat="1" ht="15"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93" t="s">
        <v>305</v>
      </c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  <c r="AE8" s="15"/>
      <c r="AF8" s="15"/>
      <c r="AG8" s="15"/>
    </row>
    <row r="9" spans="2:33" s="11" customFormat="1" ht="15"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93" t="s">
        <v>306</v>
      </c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  <c r="AE9" s="15"/>
      <c r="AF9" s="15"/>
      <c r="AG9" s="15"/>
    </row>
    <row r="10" spans="2:33" s="11" customFormat="1" ht="15"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93" t="s">
        <v>305</v>
      </c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  <c r="AE10" s="15"/>
      <c r="AF10" s="15"/>
      <c r="AG10" s="15"/>
    </row>
    <row r="11" spans="2:33" s="11" customFormat="1" ht="15"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93" t="s">
        <v>306</v>
      </c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  <c r="AE11" s="15"/>
      <c r="AF11" s="15"/>
      <c r="AG11" s="15"/>
    </row>
    <row r="12" spans="2:33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93" t="s">
        <v>307</v>
      </c>
      <c r="K12" s="74"/>
      <c r="L12" s="74"/>
      <c r="M12" s="72"/>
      <c r="N12" s="96" t="s">
        <v>140</v>
      </c>
      <c r="O12" s="67"/>
      <c r="P12" s="68"/>
      <c r="Q12" s="96" t="s">
        <v>96</v>
      </c>
      <c r="R12" s="69"/>
      <c r="S12" s="69"/>
      <c r="T12" s="96" t="s">
        <v>94</v>
      </c>
      <c r="U12" s="70"/>
      <c r="V12" s="114" t="s">
        <v>198</v>
      </c>
      <c r="W12" s="70"/>
      <c r="X12" s="70"/>
      <c r="Y12" s="71"/>
      <c r="Z12" s="72"/>
      <c r="AA12" s="72"/>
      <c r="AB12" s="74"/>
      <c r="AC12" s="74"/>
    </row>
    <row r="13" spans="2:33" s="15" customFormat="1" ht="15">
      <c r="B13" s="72"/>
      <c r="C13" s="72"/>
      <c r="D13" s="79" t="s">
        <v>151</v>
      </c>
      <c r="E13" s="73"/>
      <c r="F13" s="87" t="s">
        <v>157</v>
      </c>
      <c r="G13" s="70"/>
      <c r="H13" s="72"/>
      <c r="I13" s="72"/>
      <c r="J13" s="93" t="s">
        <v>308</v>
      </c>
      <c r="K13" s="74"/>
      <c r="L13" s="74"/>
      <c r="M13" s="72"/>
      <c r="N13" s="94" t="s">
        <v>140</v>
      </c>
      <c r="O13" s="67"/>
      <c r="P13" s="68"/>
      <c r="Q13" s="96" t="s">
        <v>96</v>
      </c>
      <c r="R13" s="69"/>
      <c r="S13" s="69"/>
      <c r="T13" s="96" t="s">
        <v>81</v>
      </c>
      <c r="U13" s="70"/>
      <c r="V13" s="96" t="s">
        <v>194</v>
      </c>
      <c r="W13" s="70"/>
      <c r="X13" s="70"/>
      <c r="Y13" s="74"/>
      <c r="Z13" s="72"/>
      <c r="AA13" s="72"/>
      <c r="AB13" s="74"/>
      <c r="AC13" s="74"/>
    </row>
    <row r="14" spans="2:33" s="15" customFormat="1" ht="15">
      <c r="B14" s="72"/>
      <c r="C14" s="72"/>
      <c r="D14" s="79" t="s">
        <v>151</v>
      </c>
      <c r="E14" s="73"/>
      <c r="F14" s="87" t="s">
        <v>158</v>
      </c>
      <c r="G14" s="70"/>
      <c r="H14" s="72"/>
      <c r="I14" s="72"/>
      <c r="J14" s="93" t="s">
        <v>309</v>
      </c>
      <c r="K14" s="74"/>
      <c r="L14" s="74"/>
      <c r="M14" s="72"/>
      <c r="N14" s="94" t="s">
        <v>140</v>
      </c>
      <c r="O14" s="67"/>
      <c r="P14" s="68"/>
      <c r="Q14" s="94" t="s">
        <v>96</v>
      </c>
      <c r="R14" s="69"/>
      <c r="S14" s="69"/>
      <c r="T14" s="94" t="s">
        <v>119</v>
      </c>
      <c r="U14" s="70"/>
      <c r="V14" s="94" t="s">
        <v>199</v>
      </c>
      <c r="W14" s="70"/>
      <c r="X14" s="70"/>
      <c r="Y14" s="74"/>
      <c r="Z14" s="72"/>
      <c r="AA14" s="72"/>
      <c r="AB14" s="74"/>
      <c r="AC14" s="74"/>
    </row>
    <row r="15" spans="2:33" s="15" customFormat="1" ht="15">
      <c r="B15" s="72"/>
      <c r="C15" s="72"/>
      <c r="D15" s="79" t="s">
        <v>151</v>
      </c>
      <c r="E15" s="73"/>
      <c r="F15" s="87" t="s">
        <v>159</v>
      </c>
      <c r="G15" s="70"/>
      <c r="H15" s="72"/>
      <c r="I15" s="72"/>
      <c r="J15" s="93" t="s">
        <v>310</v>
      </c>
      <c r="K15" s="74"/>
      <c r="L15" s="74"/>
      <c r="M15" s="72"/>
      <c r="N15" s="94" t="s">
        <v>140</v>
      </c>
      <c r="O15" s="67"/>
      <c r="P15" s="68"/>
      <c r="Q15" s="94" t="s">
        <v>96</v>
      </c>
      <c r="R15" s="69"/>
      <c r="S15" s="69"/>
      <c r="T15" s="94" t="s">
        <v>93</v>
      </c>
      <c r="U15" s="70"/>
      <c r="V15" s="94" t="s">
        <v>200</v>
      </c>
      <c r="W15" s="70"/>
      <c r="X15" s="70"/>
      <c r="Y15" s="74"/>
      <c r="Z15" s="72"/>
      <c r="AA15" s="72"/>
      <c r="AB15" s="74"/>
      <c r="AC15" s="74"/>
    </row>
    <row r="16" spans="2:33" s="15" customFormat="1" ht="15">
      <c r="B16" s="72"/>
      <c r="C16" s="72"/>
      <c r="D16" s="79" t="s">
        <v>151</v>
      </c>
      <c r="E16" s="73"/>
      <c r="F16" s="87" t="s">
        <v>220</v>
      </c>
      <c r="G16" s="70"/>
      <c r="H16" s="72"/>
      <c r="I16" s="72"/>
      <c r="J16" s="93" t="s">
        <v>310</v>
      </c>
      <c r="K16" s="74"/>
      <c r="L16" s="74"/>
      <c r="M16" s="72"/>
      <c r="N16" s="127"/>
      <c r="O16" s="67"/>
      <c r="P16" s="68"/>
      <c r="Q16" s="84"/>
      <c r="R16" s="69"/>
      <c r="S16" s="69"/>
      <c r="T16" s="84"/>
      <c r="U16" s="70"/>
      <c r="V16" s="84"/>
      <c r="W16" s="70"/>
      <c r="X16" s="70"/>
      <c r="Y16" s="74"/>
      <c r="Z16" s="72"/>
      <c r="AA16" s="72"/>
      <c r="AB16" s="74"/>
      <c r="AC16" s="74"/>
    </row>
    <row r="17" spans="2:33" s="3" customFormat="1" ht="25.5">
      <c r="B17" s="72"/>
      <c r="C17" s="72"/>
      <c r="D17" s="82"/>
      <c r="E17" s="73"/>
      <c r="F17" s="91"/>
      <c r="G17" s="72"/>
      <c r="H17" s="72"/>
      <c r="I17" s="72"/>
      <c r="J17" s="91"/>
      <c r="K17" s="72"/>
      <c r="L17" s="72"/>
      <c r="M17" s="72"/>
      <c r="N17" s="96" t="s">
        <v>143</v>
      </c>
      <c r="O17" s="67"/>
      <c r="P17" s="68"/>
      <c r="Q17" s="94" t="s">
        <v>95</v>
      </c>
      <c r="R17" s="67"/>
      <c r="S17" s="67"/>
      <c r="T17" s="99" t="s">
        <v>99</v>
      </c>
      <c r="U17" s="72"/>
      <c r="V17" s="94" t="s">
        <v>200</v>
      </c>
      <c r="W17" s="72"/>
      <c r="X17" s="72"/>
      <c r="Y17" s="72"/>
      <c r="Z17" s="72"/>
      <c r="AA17" s="72"/>
      <c r="AB17" s="72"/>
      <c r="AC17" s="72"/>
      <c r="AD17" s="66"/>
      <c r="AE17" s="66"/>
      <c r="AF17" s="66"/>
      <c r="AG17" s="66"/>
    </row>
    <row r="18" spans="2:33" s="3" customFormat="1" ht="15">
      <c r="B18" s="72"/>
      <c r="C18" s="72"/>
      <c r="D18" s="79" t="s">
        <v>151</v>
      </c>
      <c r="E18" s="73"/>
      <c r="F18" s="87" t="s">
        <v>160</v>
      </c>
      <c r="G18" s="72"/>
      <c r="H18" s="72"/>
      <c r="I18" s="72"/>
      <c r="J18" s="93" t="s">
        <v>311</v>
      </c>
      <c r="K18" s="72"/>
      <c r="L18" s="72"/>
      <c r="M18" s="72"/>
      <c r="N18" s="95" t="s">
        <v>140</v>
      </c>
      <c r="O18" s="67"/>
      <c r="P18" s="68"/>
      <c r="Q18" s="94" t="s">
        <v>96</v>
      </c>
      <c r="R18" s="67"/>
      <c r="S18" s="67"/>
      <c r="T18" s="94" t="s">
        <v>117</v>
      </c>
      <c r="U18" s="72"/>
      <c r="V18" s="94" t="s">
        <v>201</v>
      </c>
      <c r="W18" s="72"/>
      <c r="X18" s="72"/>
      <c r="Y18" s="72"/>
      <c r="Z18" s="72"/>
      <c r="AA18" s="72"/>
      <c r="AB18" s="72"/>
      <c r="AC18" s="72"/>
      <c r="AD18" s="66"/>
      <c r="AE18" s="66"/>
      <c r="AF18" s="66"/>
      <c r="AG18" s="66"/>
    </row>
    <row r="19" spans="2:33" s="3" customFormat="1" ht="15">
      <c r="B19" s="72"/>
      <c r="C19" s="72"/>
      <c r="D19" s="79" t="s">
        <v>151</v>
      </c>
      <c r="E19" s="73"/>
      <c r="F19" s="90" t="s">
        <v>221</v>
      </c>
      <c r="G19" s="72"/>
      <c r="H19" s="72"/>
      <c r="I19" s="72"/>
      <c r="J19" s="93" t="s">
        <v>312</v>
      </c>
      <c r="K19" s="72"/>
      <c r="L19" s="72"/>
      <c r="M19" s="72"/>
      <c r="N19" s="82"/>
      <c r="O19" s="67"/>
      <c r="P19" s="68"/>
      <c r="Q19" s="122"/>
      <c r="R19" s="67"/>
      <c r="S19" s="67"/>
      <c r="T19" s="122"/>
      <c r="U19" s="72"/>
      <c r="V19" s="122"/>
      <c r="W19" s="72"/>
      <c r="X19" s="72"/>
      <c r="Y19" s="72"/>
      <c r="Z19" s="72"/>
      <c r="AA19" s="72"/>
      <c r="AB19" s="72"/>
      <c r="AC19" s="72"/>
      <c r="AD19" s="66"/>
      <c r="AE19" s="66"/>
      <c r="AF19" s="66"/>
      <c r="AG19" s="66"/>
    </row>
    <row r="20" spans="2:33" s="3" customFormat="1" ht="51">
      <c r="B20" s="72"/>
      <c r="C20" s="72"/>
      <c r="D20" s="215" t="s">
        <v>151</v>
      </c>
      <c r="E20" s="73"/>
      <c r="F20" s="218" t="s">
        <v>161</v>
      </c>
      <c r="G20" s="72"/>
      <c r="H20" s="72"/>
      <c r="I20" s="72"/>
      <c r="J20" s="221" t="s">
        <v>309</v>
      </c>
      <c r="K20" s="72"/>
      <c r="L20" s="72"/>
      <c r="M20" s="72"/>
      <c r="N20" s="94" t="s">
        <v>175</v>
      </c>
      <c r="O20" s="67"/>
      <c r="P20" s="68"/>
      <c r="Q20" s="94" t="s">
        <v>96</v>
      </c>
      <c r="R20" s="67"/>
      <c r="S20" s="67"/>
      <c r="T20" s="94" t="s">
        <v>115</v>
      </c>
      <c r="U20" s="72"/>
      <c r="V20" s="96" t="s">
        <v>199</v>
      </c>
      <c r="W20" s="72"/>
      <c r="X20" s="72"/>
      <c r="Y20" s="72"/>
      <c r="Z20" s="72"/>
      <c r="AA20" s="72"/>
      <c r="AB20" s="72"/>
      <c r="AC20" s="72"/>
      <c r="AD20" s="66"/>
      <c r="AE20" s="66"/>
      <c r="AF20" s="66"/>
      <c r="AG20" s="66"/>
    </row>
    <row r="21" spans="2:33" s="3" customFormat="1" ht="25.5">
      <c r="B21" s="72"/>
      <c r="C21" s="72"/>
      <c r="D21" s="216"/>
      <c r="E21" s="73"/>
      <c r="F21" s="219"/>
      <c r="G21" s="72"/>
      <c r="H21" s="72"/>
      <c r="I21" s="72"/>
      <c r="J21" s="222"/>
      <c r="K21" s="72"/>
      <c r="L21" s="72"/>
      <c r="M21" s="72"/>
      <c r="N21" s="94" t="s">
        <v>185</v>
      </c>
      <c r="O21" s="67"/>
      <c r="P21" s="68"/>
      <c r="Q21" s="94" t="s">
        <v>95</v>
      </c>
      <c r="R21" s="67"/>
      <c r="S21" s="67"/>
      <c r="T21" s="109" t="s">
        <v>109</v>
      </c>
      <c r="U21" s="72"/>
      <c r="V21" s="117" t="s">
        <v>197</v>
      </c>
      <c r="W21" s="72"/>
      <c r="X21" s="72"/>
      <c r="Y21" s="72"/>
      <c r="Z21" s="72"/>
      <c r="AA21" s="72"/>
      <c r="AB21" s="72"/>
      <c r="AC21" s="72"/>
      <c r="AD21" s="66"/>
      <c r="AE21" s="66"/>
      <c r="AF21" s="66"/>
      <c r="AG21" s="66"/>
    </row>
    <row r="22" spans="2:33" s="3" customFormat="1" ht="12.75" customHeight="1">
      <c r="B22" s="72"/>
      <c r="C22" s="72"/>
      <c r="D22" s="216"/>
      <c r="E22" s="73"/>
      <c r="F22" s="219"/>
      <c r="G22" s="72"/>
      <c r="H22" s="72"/>
      <c r="I22" s="72"/>
      <c r="J22" s="222"/>
      <c r="K22" s="72"/>
      <c r="L22" s="72"/>
      <c r="M22" s="72"/>
      <c r="N22" s="94" t="s">
        <v>186</v>
      </c>
      <c r="O22" s="67"/>
      <c r="P22" s="68"/>
      <c r="Q22" s="94" t="s">
        <v>95</v>
      </c>
      <c r="R22" s="67"/>
      <c r="S22" s="67"/>
      <c r="T22" s="109" t="s">
        <v>110</v>
      </c>
      <c r="U22" s="72"/>
      <c r="V22" s="117" t="s">
        <v>197</v>
      </c>
      <c r="W22" s="72"/>
      <c r="X22" s="72"/>
      <c r="Y22" s="72"/>
      <c r="Z22" s="72"/>
      <c r="AA22" s="72"/>
      <c r="AB22" s="72"/>
      <c r="AC22" s="72"/>
      <c r="AD22" s="66"/>
      <c r="AE22" s="66"/>
      <c r="AF22" s="66"/>
      <c r="AG22" s="66"/>
    </row>
    <row r="23" spans="2:33" s="3" customFormat="1" ht="12.75" customHeight="1">
      <c r="B23" s="72"/>
      <c r="C23" s="72"/>
      <c r="D23" s="217"/>
      <c r="E23" s="73"/>
      <c r="F23" s="220"/>
      <c r="G23" s="72"/>
      <c r="H23" s="72"/>
      <c r="I23" s="72"/>
      <c r="J23" s="223"/>
      <c r="K23" s="72"/>
      <c r="L23" s="72"/>
      <c r="M23" s="72"/>
      <c r="N23" s="94" t="s">
        <v>140</v>
      </c>
      <c r="O23" s="67"/>
      <c r="P23" s="68"/>
      <c r="Q23" s="96" t="s">
        <v>96</v>
      </c>
      <c r="R23" s="67"/>
      <c r="S23" s="67"/>
      <c r="T23" s="96" t="s">
        <v>91</v>
      </c>
      <c r="U23" s="72"/>
      <c r="V23" s="114" t="s">
        <v>199</v>
      </c>
      <c r="W23" s="72"/>
      <c r="X23" s="72"/>
      <c r="Y23" s="72"/>
      <c r="Z23" s="72"/>
      <c r="AA23" s="72"/>
      <c r="AB23" s="72"/>
      <c r="AC23" s="72"/>
      <c r="AD23" s="66"/>
      <c r="AE23" s="66"/>
      <c r="AF23" s="66"/>
      <c r="AG23" s="66"/>
    </row>
    <row r="24" spans="2:33" s="3" customFormat="1" ht="12.75" customHeight="1">
      <c r="B24" s="72"/>
      <c r="C24" s="72"/>
      <c r="D24" s="79" t="s">
        <v>151</v>
      </c>
      <c r="E24" s="73"/>
      <c r="F24" s="90" t="s">
        <v>162</v>
      </c>
      <c r="G24" s="72"/>
      <c r="H24" s="72"/>
      <c r="I24" s="72"/>
      <c r="J24" s="93" t="s">
        <v>313</v>
      </c>
      <c r="K24" s="72"/>
      <c r="L24" s="72"/>
      <c r="M24" s="72"/>
      <c r="N24" s="94" t="s">
        <v>140</v>
      </c>
      <c r="O24" s="67"/>
      <c r="P24" s="68"/>
      <c r="Q24" s="96" t="s">
        <v>96</v>
      </c>
      <c r="R24" s="67"/>
      <c r="S24" s="67"/>
      <c r="T24" s="96" t="s">
        <v>131</v>
      </c>
      <c r="U24" s="72"/>
      <c r="V24" s="98" t="s">
        <v>202</v>
      </c>
      <c r="W24" s="72"/>
      <c r="X24" s="72"/>
      <c r="Y24" s="72"/>
      <c r="Z24" s="72"/>
      <c r="AA24" s="72"/>
      <c r="AB24" s="72"/>
      <c r="AC24" s="72"/>
      <c r="AD24" s="66"/>
      <c r="AE24" s="66"/>
      <c r="AF24" s="66"/>
      <c r="AG24" s="66"/>
    </row>
    <row r="25" spans="2:33" ht="15">
      <c r="B25" s="72"/>
      <c r="C25" s="72"/>
      <c r="D25" s="79" t="s">
        <v>151</v>
      </c>
      <c r="E25" s="73"/>
      <c r="F25" s="90" t="s">
        <v>163</v>
      </c>
      <c r="G25" s="72"/>
      <c r="H25" s="72"/>
      <c r="I25" s="72"/>
      <c r="J25" s="93" t="s">
        <v>314</v>
      </c>
      <c r="K25" s="72"/>
      <c r="L25" s="72"/>
      <c r="M25" s="72"/>
      <c r="N25" s="94" t="s">
        <v>140</v>
      </c>
      <c r="O25" s="67"/>
      <c r="P25" s="68"/>
      <c r="Q25" s="96" t="s">
        <v>96</v>
      </c>
      <c r="R25" s="67"/>
      <c r="S25" s="67"/>
      <c r="T25" s="96" t="s">
        <v>84</v>
      </c>
      <c r="U25" s="72"/>
      <c r="V25" s="114" t="s">
        <v>203</v>
      </c>
      <c r="W25" s="72"/>
      <c r="X25" s="72"/>
      <c r="Y25" s="72"/>
      <c r="Z25" s="72"/>
      <c r="AA25" s="72"/>
      <c r="AB25" s="72"/>
      <c r="AC25" s="72"/>
      <c r="AD25" s="66"/>
      <c r="AE25" s="66"/>
      <c r="AF25" s="66"/>
      <c r="AG25" s="61"/>
    </row>
    <row r="26" spans="2:33" ht="15">
      <c r="B26" s="72"/>
      <c r="C26" s="72"/>
      <c r="D26" s="79" t="s">
        <v>151</v>
      </c>
      <c r="E26" s="73"/>
      <c r="F26" s="90" t="s">
        <v>164</v>
      </c>
      <c r="G26" s="72"/>
      <c r="H26" s="72"/>
      <c r="I26" s="72"/>
      <c r="J26" s="93" t="s">
        <v>310</v>
      </c>
      <c r="K26" s="72"/>
      <c r="L26" s="72"/>
      <c r="M26" s="72"/>
      <c r="N26" s="94" t="s">
        <v>140</v>
      </c>
      <c r="O26" s="67"/>
      <c r="P26" s="68"/>
      <c r="Q26" s="96" t="s">
        <v>96</v>
      </c>
      <c r="R26" s="67"/>
      <c r="S26" s="67"/>
      <c r="T26" s="96" t="s">
        <v>85</v>
      </c>
      <c r="U26" s="72"/>
      <c r="V26" s="114" t="s">
        <v>200</v>
      </c>
      <c r="W26" s="72"/>
      <c r="X26" s="72"/>
      <c r="Y26" s="72"/>
      <c r="Z26" s="72"/>
      <c r="AA26" s="72"/>
      <c r="AB26" s="72"/>
      <c r="AC26" s="72"/>
      <c r="AD26" s="66"/>
      <c r="AE26" s="66"/>
      <c r="AF26" s="66"/>
      <c r="AG26" s="61"/>
    </row>
    <row r="27" spans="2:33" ht="15">
      <c r="B27" s="72"/>
      <c r="C27" s="72"/>
      <c r="D27" s="79" t="s">
        <v>151</v>
      </c>
      <c r="E27" s="73"/>
      <c r="F27" s="90" t="s">
        <v>165</v>
      </c>
      <c r="G27" s="72"/>
      <c r="H27" s="72"/>
      <c r="I27" s="72"/>
      <c r="J27" s="93" t="s">
        <v>315</v>
      </c>
      <c r="K27" s="72"/>
      <c r="L27" s="72"/>
      <c r="M27" s="72"/>
      <c r="N27" s="94" t="s">
        <v>140</v>
      </c>
      <c r="O27" s="75"/>
      <c r="P27" s="75"/>
      <c r="Q27" s="96" t="s">
        <v>96</v>
      </c>
      <c r="R27" s="67"/>
      <c r="S27" s="67"/>
      <c r="T27" s="96" t="s">
        <v>86</v>
      </c>
      <c r="U27" s="72"/>
      <c r="V27" s="98" t="s">
        <v>204</v>
      </c>
      <c r="W27" s="72"/>
      <c r="X27" s="72"/>
      <c r="Y27" s="72"/>
      <c r="Z27" s="72"/>
      <c r="AA27" s="72"/>
      <c r="AB27" s="72"/>
      <c r="AC27" s="72"/>
      <c r="AD27" s="66"/>
      <c r="AE27" s="66"/>
      <c r="AF27" s="66"/>
      <c r="AG27" s="61"/>
    </row>
    <row r="28" spans="2:33" ht="15">
      <c r="B28" s="72"/>
      <c r="C28" s="72"/>
      <c r="D28" s="79" t="s">
        <v>151</v>
      </c>
      <c r="E28" s="73"/>
      <c r="F28" s="90" t="s">
        <v>166</v>
      </c>
      <c r="G28" s="72"/>
      <c r="H28" s="72"/>
      <c r="I28" s="72"/>
      <c r="J28" s="93" t="s">
        <v>316</v>
      </c>
      <c r="K28" s="72"/>
      <c r="L28" s="72"/>
      <c r="M28" s="72"/>
      <c r="N28" s="94" t="s">
        <v>140</v>
      </c>
      <c r="O28" s="67"/>
      <c r="P28" s="68"/>
      <c r="Q28" s="96" t="s">
        <v>96</v>
      </c>
      <c r="R28" s="67"/>
      <c r="S28" s="67"/>
      <c r="T28" s="96" t="s">
        <v>87</v>
      </c>
      <c r="U28" s="72"/>
      <c r="V28" s="98" t="s">
        <v>205</v>
      </c>
      <c r="W28" s="72"/>
      <c r="X28" s="72"/>
      <c r="Y28" s="72"/>
      <c r="Z28" s="72"/>
      <c r="AA28" s="72"/>
      <c r="AB28" s="72"/>
      <c r="AC28" s="72"/>
      <c r="AD28" s="66"/>
      <c r="AE28" s="66"/>
      <c r="AF28" s="66"/>
      <c r="AG28" s="61"/>
    </row>
    <row r="29" spans="2:33" ht="15">
      <c r="B29" s="72"/>
      <c r="C29" s="72"/>
      <c r="D29" s="79" t="s">
        <v>151</v>
      </c>
      <c r="E29" s="73"/>
      <c r="F29" s="90" t="s">
        <v>167</v>
      </c>
      <c r="G29" s="72"/>
      <c r="H29" s="72"/>
      <c r="I29" s="72"/>
      <c r="J29" s="93" t="s">
        <v>315</v>
      </c>
      <c r="K29" s="72"/>
      <c r="L29" s="72"/>
      <c r="M29" s="72"/>
      <c r="N29" s="94" t="s">
        <v>140</v>
      </c>
      <c r="O29" s="67"/>
      <c r="P29" s="68"/>
      <c r="Q29" s="96" t="s">
        <v>96</v>
      </c>
      <c r="R29" s="67"/>
      <c r="S29" s="67"/>
      <c r="T29" s="96" t="s">
        <v>88</v>
      </c>
      <c r="U29" s="72"/>
      <c r="V29" s="98" t="s">
        <v>204</v>
      </c>
      <c r="W29" s="72"/>
      <c r="X29" s="72"/>
      <c r="Y29" s="72"/>
      <c r="Z29" s="72"/>
      <c r="AA29" s="72"/>
      <c r="AB29" s="72"/>
      <c r="AC29" s="72"/>
      <c r="AD29" s="66"/>
      <c r="AE29" s="66"/>
      <c r="AF29" s="66"/>
      <c r="AG29" s="61"/>
    </row>
    <row r="30" spans="2:33" ht="15">
      <c r="B30" s="72"/>
      <c r="C30" s="72"/>
      <c r="D30" s="79" t="s">
        <v>151</v>
      </c>
      <c r="E30" s="73"/>
      <c r="F30" s="90" t="s">
        <v>168</v>
      </c>
      <c r="G30" s="72"/>
      <c r="H30" s="72"/>
      <c r="I30" s="72"/>
      <c r="J30" s="93" t="s">
        <v>314</v>
      </c>
      <c r="K30" s="72"/>
      <c r="L30" s="72"/>
      <c r="M30" s="72"/>
      <c r="N30" s="94" t="s">
        <v>140</v>
      </c>
      <c r="O30" s="67"/>
      <c r="P30" s="68"/>
      <c r="Q30" s="96" t="s">
        <v>96</v>
      </c>
      <c r="R30" s="67"/>
      <c r="S30" s="67"/>
      <c r="T30" s="96" t="s">
        <v>89</v>
      </c>
      <c r="U30" s="72"/>
      <c r="V30" s="114" t="s">
        <v>206</v>
      </c>
      <c r="W30" s="72"/>
      <c r="X30" s="72"/>
      <c r="Y30" s="72"/>
      <c r="Z30" s="72"/>
      <c r="AA30" s="72"/>
      <c r="AB30" s="72"/>
      <c r="AC30" s="72"/>
      <c r="AD30" s="66"/>
      <c r="AE30" s="66"/>
      <c r="AF30" s="66"/>
      <c r="AG30" s="61"/>
    </row>
    <row r="31" spans="2:33" ht="15">
      <c r="B31" s="72"/>
      <c r="C31" s="72"/>
      <c r="D31" s="79" t="s">
        <v>151</v>
      </c>
      <c r="E31" s="73"/>
      <c r="F31" s="90" t="s">
        <v>169</v>
      </c>
      <c r="G31" s="72"/>
      <c r="H31" s="72"/>
      <c r="I31" s="72"/>
      <c r="J31" s="93" t="s">
        <v>317</v>
      </c>
      <c r="K31" s="72"/>
      <c r="L31" s="72"/>
      <c r="M31" s="72"/>
      <c r="N31" s="94" t="s">
        <v>140</v>
      </c>
      <c r="O31" s="67"/>
      <c r="P31" s="68"/>
      <c r="Q31" s="96" t="s">
        <v>96</v>
      </c>
      <c r="R31" s="67"/>
      <c r="S31" s="67"/>
      <c r="T31" s="96" t="s">
        <v>130</v>
      </c>
      <c r="U31" s="72"/>
      <c r="V31" s="114" t="s">
        <v>196</v>
      </c>
      <c r="W31" s="72"/>
      <c r="X31" s="72"/>
      <c r="Y31" s="72"/>
      <c r="Z31" s="72"/>
      <c r="AA31" s="72"/>
      <c r="AB31" s="72"/>
      <c r="AC31" s="72"/>
      <c r="AD31" s="66"/>
      <c r="AE31" s="66"/>
      <c r="AF31" s="66"/>
      <c r="AG31" s="61"/>
    </row>
    <row r="32" spans="2:33" ht="15">
      <c r="B32" s="72"/>
      <c r="C32" s="72"/>
      <c r="D32" s="79" t="s">
        <v>151</v>
      </c>
      <c r="E32" s="73"/>
      <c r="F32" s="87" t="s">
        <v>222</v>
      </c>
      <c r="G32" s="72"/>
      <c r="H32" s="72"/>
      <c r="I32" s="72"/>
      <c r="J32" s="93" t="s">
        <v>318</v>
      </c>
      <c r="K32" s="72"/>
      <c r="L32" s="72"/>
      <c r="M32" s="72"/>
      <c r="N32" s="84"/>
      <c r="O32" s="76"/>
      <c r="P32" s="77"/>
      <c r="Q32" s="84"/>
      <c r="R32" s="76"/>
      <c r="S32" s="76"/>
      <c r="T32" s="84"/>
      <c r="U32" s="72"/>
      <c r="V32" s="84"/>
      <c r="W32" s="72"/>
      <c r="X32" s="72"/>
      <c r="Y32" s="72"/>
      <c r="Z32" s="72"/>
      <c r="AA32" s="72"/>
      <c r="AB32" s="72"/>
      <c r="AC32" s="72"/>
      <c r="AD32" s="66"/>
      <c r="AE32" s="66"/>
      <c r="AF32" s="66"/>
      <c r="AG32" s="61"/>
    </row>
    <row r="33" spans="2:33" ht="15">
      <c r="B33" s="72"/>
      <c r="C33" s="72"/>
      <c r="D33" s="79" t="s">
        <v>151</v>
      </c>
      <c r="E33" s="73"/>
      <c r="F33" s="87" t="s">
        <v>223</v>
      </c>
      <c r="G33" s="72"/>
      <c r="H33" s="72"/>
      <c r="I33" s="72"/>
      <c r="J33" s="93" t="s">
        <v>318</v>
      </c>
      <c r="K33" s="72"/>
      <c r="L33" s="72"/>
      <c r="M33" s="72"/>
      <c r="N33" s="84"/>
      <c r="O33" s="67"/>
      <c r="P33" s="68"/>
      <c r="Q33" s="84"/>
      <c r="R33" s="67"/>
      <c r="S33" s="67"/>
      <c r="T33" s="84"/>
      <c r="U33" s="72"/>
      <c r="V33" s="84"/>
      <c r="W33" s="72"/>
      <c r="X33" s="72"/>
      <c r="Y33" s="72"/>
      <c r="Z33" s="72"/>
      <c r="AA33" s="72"/>
      <c r="AB33" s="72"/>
      <c r="AC33" s="72"/>
      <c r="AD33" s="66"/>
      <c r="AE33" s="66"/>
      <c r="AF33" s="66"/>
      <c r="AG33" s="61"/>
    </row>
    <row r="34" spans="2:33" ht="15">
      <c r="B34" s="72"/>
      <c r="C34" s="72"/>
      <c r="D34" s="79" t="s">
        <v>151</v>
      </c>
      <c r="E34" s="73"/>
      <c r="F34" s="87" t="s">
        <v>224</v>
      </c>
      <c r="G34" s="72"/>
      <c r="H34" s="72"/>
      <c r="I34" s="72"/>
      <c r="J34" s="93" t="s">
        <v>318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  <c r="AE34" s="66"/>
      <c r="AF34" s="66"/>
      <c r="AG34" s="61"/>
    </row>
    <row r="35" spans="2:33" ht="15">
      <c r="B35" s="72"/>
      <c r="C35" s="72"/>
      <c r="D35" s="79" t="s">
        <v>151</v>
      </c>
      <c r="E35" s="73"/>
      <c r="F35" s="87" t="s">
        <v>225</v>
      </c>
      <c r="G35" s="72"/>
      <c r="H35" s="72"/>
      <c r="I35" s="72"/>
      <c r="J35" s="93" t="s">
        <v>318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  <c r="AE35" s="66"/>
      <c r="AF35" s="66"/>
      <c r="AG35" s="61"/>
    </row>
    <row r="36" spans="2:33" ht="15">
      <c r="B36" s="72"/>
      <c r="C36" s="72"/>
      <c r="D36" s="79" t="s">
        <v>151</v>
      </c>
      <c r="E36" s="73"/>
      <c r="F36" s="87" t="s">
        <v>226</v>
      </c>
      <c r="G36" s="72"/>
      <c r="H36" s="72"/>
      <c r="I36" s="72"/>
      <c r="J36" s="93" t="s">
        <v>318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  <c r="AE36" s="66"/>
      <c r="AF36" s="66"/>
      <c r="AG36" s="61"/>
    </row>
    <row r="37" spans="2:33" ht="15">
      <c r="B37" s="72"/>
      <c r="C37" s="72"/>
      <c r="D37" s="79" t="s">
        <v>151</v>
      </c>
      <c r="E37" s="73"/>
      <c r="F37" s="87" t="s">
        <v>227</v>
      </c>
      <c r="G37" s="72"/>
      <c r="H37" s="72"/>
      <c r="I37" s="72"/>
      <c r="J37" s="93" t="s">
        <v>309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  <c r="AE37" s="66"/>
      <c r="AF37" s="66"/>
      <c r="AG37" s="61"/>
    </row>
    <row r="38" spans="2:33" ht="15">
      <c r="B38" s="72"/>
      <c r="C38" s="72"/>
      <c r="D38" s="79" t="s">
        <v>151</v>
      </c>
      <c r="E38" s="73"/>
      <c r="F38" s="87" t="s">
        <v>228</v>
      </c>
      <c r="G38" s="72"/>
      <c r="H38" s="72"/>
      <c r="I38" s="72"/>
      <c r="J38" s="93" t="s">
        <v>319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  <c r="AE38" s="66"/>
      <c r="AF38" s="66"/>
      <c r="AG38" s="61"/>
    </row>
    <row r="39" spans="2:33" ht="15">
      <c r="B39" s="72"/>
      <c r="C39" s="72"/>
      <c r="D39" s="79" t="s">
        <v>151</v>
      </c>
      <c r="E39" s="73"/>
      <c r="F39" s="87" t="s">
        <v>229</v>
      </c>
      <c r="G39" s="72"/>
      <c r="H39" s="72"/>
      <c r="I39" s="72"/>
      <c r="J39" s="93" t="s">
        <v>320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  <c r="AE39" s="66"/>
      <c r="AF39" s="66"/>
      <c r="AG39" s="61"/>
    </row>
    <row r="40" spans="2:33" ht="15">
      <c r="B40" s="72"/>
      <c r="C40" s="72"/>
      <c r="D40" s="79" t="s">
        <v>151</v>
      </c>
      <c r="E40" s="73"/>
      <c r="F40" s="87" t="s">
        <v>230</v>
      </c>
      <c r="G40" s="72"/>
      <c r="H40" s="72"/>
      <c r="I40" s="72"/>
      <c r="J40" s="93" t="s">
        <v>314</v>
      </c>
      <c r="K40" s="72"/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  <c r="AE40" s="66"/>
      <c r="AF40" s="66"/>
      <c r="AG40" s="61"/>
    </row>
    <row r="41" spans="2:33" ht="15">
      <c r="B41" s="72"/>
      <c r="C41" s="72"/>
      <c r="D41" s="79" t="s">
        <v>151</v>
      </c>
      <c r="E41" s="73"/>
      <c r="F41" s="87" t="s">
        <v>231</v>
      </c>
      <c r="G41" s="72"/>
      <c r="H41" s="72"/>
      <c r="I41" s="72"/>
      <c r="J41" s="93" t="s">
        <v>306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  <c r="AE41" s="66"/>
      <c r="AF41" s="66"/>
      <c r="AG41" s="61"/>
    </row>
    <row r="42" spans="2:33" ht="15">
      <c r="B42" s="72"/>
      <c r="C42" s="72"/>
      <c r="D42" s="83" t="s">
        <v>151</v>
      </c>
      <c r="E42" s="73"/>
      <c r="F42" s="92" t="s">
        <v>232</v>
      </c>
      <c r="G42" s="72"/>
      <c r="H42" s="72"/>
      <c r="I42" s="72"/>
      <c r="J42" s="124" t="s">
        <v>315</v>
      </c>
      <c r="K42" s="72"/>
      <c r="L42" s="72"/>
      <c r="M42" s="72"/>
      <c r="N42" s="85"/>
      <c r="O42" s="67"/>
      <c r="P42" s="68"/>
      <c r="Q42" s="85"/>
      <c r="R42" s="67"/>
      <c r="S42" s="67"/>
      <c r="T42" s="85"/>
      <c r="U42" s="72"/>
      <c r="V42" s="85"/>
      <c r="W42" s="72"/>
      <c r="X42" s="72"/>
      <c r="Y42" s="72"/>
      <c r="Z42" s="72"/>
      <c r="AA42" s="72"/>
      <c r="AB42" s="72"/>
      <c r="AC42" s="72"/>
      <c r="AD42" s="66"/>
      <c r="AE42" s="66"/>
      <c r="AF42" s="66"/>
      <c r="AG42" s="61"/>
    </row>
    <row r="43" spans="2:33" ht="15">
      <c r="B43" s="72"/>
      <c r="C43" s="72"/>
      <c r="D43" s="79" t="s">
        <v>151</v>
      </c>
      <c r="E43" s="73"/>
      <c r="F43" s="87" t="s">
        <v>233</v>
      </c>
      <c r="G43" s="72"/>
      <c r="H43" s="72"/>
      <c r="I43" s="72"/>
      <c r="J43" s="87" t="s">
        <v>306</v>
      </c>
      <c r="K43" s="72"/>
      <c r="L43" s="72"/>
      <c r="M43" s="72"/>
      <c r="N43" s="91"/>
      <c r="O43" s="67"/>
      <c r="P43" s="68"/>
      <c r="Q43" s="91"/>
      <c r="R43" s="67"/>
      <c r="S43" s="67"/>
      <c r="T43" s="91"/>
      <c r="U43" s="72"/>
      <c r="V43" s="91"/>
      <c r="W43" s="72"/>
      <c r="X43" s="72"/>
      <c r="Y43" s="72"/>
      <c r="Z43" s="72"/>
      <c r="AA43" s="72"/>
      <c r="AB43" s="72"/>
      <c r="AC43" s="72"/>
      <c r="AD43" s="66"/>
      <c r="AE43" s="66"/>
      <c r="AF43" s="66"/>
      <c r="AG43" s="61"/>
    </row>
    <row r="44" spans="2:33" ht="15">
      <c r="B44" s="72"/>
      <c r="C44" s="72"/>
      <c r="D44" s="121" t="s">
        <v>151</v>
      </c>
      <c r="E44" s="73"/>
      <c r="F44" s="123" t="s">
        <v>234</v>
      </c>
      <c r="G44" s="72"/>
      <c r="H44" s="72"/>
      <c r="I44" s="72"/>
      <c r="J44" s="125" t="s">
        <v>321</v>
      </c>
      <c r="K44" s="72"/>
      <c r="L44" s="72"/>
      <c r="M44" s="72"/>
      <c r="N44" s="128"/>
      <c r="O44" s="67"/>
      <c r="P44" s="68"/>
      <c r="Q44" s="128"/>
      <c r="R44" s="67"/>
      <c r="S44" s="67"/>
      <c r="T44" s="128"/>
      <c r="U44" s="72"/>
      <c r="V44" s="128"/>
      <c r="W44" s="72"/>
      <c r="X44" s="72"/>
      <c r="Y44" s="72"/>
      <c r="Z44" s="72"/>
      <c r="AA44" s="72"/>
      <c r="AB44" s="72"/>
      <c r="AC44" s="72"/>
      <c r="AD44" s="66"/>
      <c r="AE44" s="66"/>
      <c r="AF44" s="66"/>
      <c r="AG44" s="61"/>
    </row>
    <row r="45" spans="2:33" ht="15">
      <c r="B45" s="72"/>
      <c r="C45" s="72"/>
      <c r="D45" s="79" t="s">
        <v>151</v>
      </c>
      <c r="E45" s="73"/>
      <c r="F45" s="87" t="s">
        <v>235</v>
      </c>
      <c r="G45" s="72"/>
      <c r="H45" s="72"/>
      <c r="I45" s="72"/>
      <c r="J45" s="93" t="s">
        <v>321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  <c r="AE45" s="66"/>
      <c r="AF45" s="66"/>
      <c r="AG45" s="61"/>
    </row>
    <row r="46" spans="2:33" ht="15">
      <c r="B46" s="72"/>
      <c r="C46" s="72"/>
      <c r="D46" s="79" t="s">
        <v>151</v>
      </c>
      <c r="E46" s="73"/>
      <c r="F46" s="87" t="s">
        <v>236</v>
      </c>
      <c r="G46" s="72"/>
      <c r="H46" s="72"/>
      <c r="I46" s="72"/>
      <c r="J46" s="93" t="s">
        <v>307</v>
      </c>
      <c r="K46" s="72"/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  <c r="AE46" s="66"/>
      <c r="AF46" s="66"/>
      <c r="AG46" s="61"/>
    </row>
    <row r="47" spans="2:33" ht="15">
      <c r="B47" s="72"/>
      <c r="C47" s="72"/>
      <c r="D47" s="79" t="s">
        <v>151</v>
      </c>
      <c r="E47" s="73"/>
      <c r="F47" s="87" t="s">
        <v>237</v>
      </c>
      <c r="G47" s="72"/>
      <c r="H47" s="72"/>
      <c r="I47" s="72"/>
      <c r="J47" s="93" t="s">
        <v>322</v>
      </c>
      <c r="K47" s="72"/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  <c r="AE47" s="66"/>
      <c r="AF47" s="66"/>
      <c r="AG47" s="61"/>
    </row>
    <row r="48" spans="2:33" ht="15">
      <c r="B48" s="72"/>
      <c r="C48" s="72"/>
      <c r="D48" s="79" t="s">
        <v>151</v>
      </c>
      <c r="E48" s="73"/>
      <c r="F48" s="87" t="s">
        <v>238</v>
      </c>
      <c r="G48" s="72"/>
      <c r="H48" s="72"/>
      <c r="I48" s="72"/>
      <c r="J48" s="93" t="s">
        <v>307</v>
      </c>
      <c r="K48" s="72"/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  <c r="AE48" s="66"/>
      <c r="AF48" s="66"/>
      <c r="AG48" s="61"/>
    </row>
    <row r="49" spans="2:33" ht="15">
      <c r="B49" s="72"/>
      <c r="C49" s="72"/>
      <c r="D49" s="79" t="s">
        <v>151</v>
      </c>
      <c r="E49" s="73"/>
      <c r="F49" s="87" t="s">
        <v>239</v>
      </c>
      <c r="G49" s="72"/>
      <c r="H49" s="72"/>
      <c r="I49" s="72"/>
      <c r="J49" s="93" t="s">
        <v>317</v>
      </c>
      <c r="K49" s="72"/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  <c r="AE49" s="66"/>
      <c r="AF49" s="66"/>
      <c r="AG49" s="61"/>
    </row>
    <row r="50" spans="2:33" ht="15">
      <c r="B50" s="72"/>
      <c r="C50" s="72"/>
      <c r="D50" s="79" t="s">
        <v>151</v>
      </c>
      <c r="E50" s="73"/>
      <c r="F50" s="87" t="s">
        <v>240</v>
      </c>
      <c r="G50" s="72"/>
      <c r="H50" s="72"/>
      <c r="I50" s="72"/>
      <c r="J50" s="93" t="s">
        <v>323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  <c r="AE50" s="66"/>
      <c r="AF50" s="66"/>
      <c r="AG50" s="61"/>
    </row>
    <row r="51" spans="2:33" ht="15">
      <c r="B51" s="72"/>
      <c r="C51" s="72"/>
      <c r="D51" s="79" t="s">
        <v>151</v>
      </c>
      <c r="E51" s="73"/>
      <c r="F51" s="87" t="s">
        <v>241</v>
      </c>
      <c r="G51" s="72"/>
      <c r="H51" s="72"/>
      <c r="I51" s="72"/>
      <c r="J51" s="93" t="s">
        <v>317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  <c r="AE51" s="66"/>
      <c r="AF51" s="66"/>
      <c r="AG51" s="61"/>
    </row>
    <row r="52" spans="2:33" ht="15">
      <c r="B52" s="72"/>
      <c r="C52" s="72"/>
      <c r="D52" s="79" t="s">
        <v>151</v>
      </c>
      <c r="E52" s="73"/>
      <c r="F52" s="87" t="s">
        <v>242</v>
      </c>
      <c r="G52" s="72"/>
      <c r="H52" s="72"/>
      <c r="I52" s="72"/>
      <c r="J52" s="93" t="s">
        <v>306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  <c r="AE52" s="66"/>
      <c r="AF52" s="66"/>
      <c r="AG52" s="61"/>
    </row>
    <row r="53" spans="2:33" ht="15">
      <c r="B53" s="72"/>
      <c r="C53" s="72"/>
      <c r="D53" s="79" t="s">
        <v>151</v>
      </c>
      <c r="E53" s="73"/>
      <c r="F53" s="87" t="s">
        <v>243</v>
      </c>
      <c r="G53" s="72"/>
      <c r="H53" s="72"/>
      <c r="I53" s="72"/>
      <c r="J53" s="93" t="s">
        <v>306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  <c r="AE53" s="66"/>
      <c r="AF53" s="66"/>
      <c r="AG53" s="61"/>
    </row>
    <row r="54" spans="2:33" ht="15">
      <c r="B54" s="72"/>
      <c r="C54" s="72"/>
      <c r="D54" s="79" t="s">
        <v>151</v>
      </c>
      <c r="E54" s="73"/>
      <c r="F54" s="87" t="s">
        <v>244</v>
      </c>
      <c r="G54" s="72"/>
      <c r="H54" s="72"/>
      <c r="I54" s="72"/>
      <c r="J54" s="93" t="s">
        <v>306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  <c r="AE54" s="66"/>
      <c r="AF54" s="66"/>
      <c r="AG54" s="61"/>
    </row>
    <row r="55" spans="2:33" ht="15">
      <c r="B55" s="72"/>
      <c r="C55" s="72"/>
      <c r="D55" s="79" t="s">
        <v>151</v>
      </c>
      <c r="E55" s="73"/>
      <c r="F55" s="87" t="s">
        <v>245</v>
      </c>
      <c r="G55" s="72"/>
      <c r="H55" s="72"/>
      <c r="I55" s="72"/>
      <c r="J55" s="93" t="s">
        <v>306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  <c r="AE55" s="66"/>
      <c r="AF55" s="66"/>
      <c r="AG55" s="61"/>
    </row>
    <row r="56" spans="2:33" ht="15">
      <c r="B56" s="72"/>
      <c r="C56" s="72"/>
      <c r="D56" s="79" t="s">
        <v>151</v>
      </c>
      <c r="E56" s="73"/>
      <c r="F56" s="87" t="s">
        <v>246</v>
      </c>
      <c r="G56" s="72"/>
      <c r="H56" s="72"/>
      <c r="I56" s="72"/>
      <c r="J56" s="93" t="s">
        <v>314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  <c r="AE56" s="66"/>
      <c r="AF56" s="66"/>
      <c r="AG56" s="61"/>
    </row>
    <row r="57" spans="2:33" ht="15">
      <c r="B57" s="72"/>
      <c r="C57" s="72"/>
      <c r="D57" s="79" t="s">
        <v>151</v>
      </c>
      <c r="E57" s="73"/>
      <c r="F57" s="87" t="s">
        <v>247</v>
      </c>
      <c r="G57" s="72"/>
      <c r="H57" s="72"/>
      <c r="I57" s="72"/>
      <c r="J57" s="93" t="s">
        <v>314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  <c r="AE57" s="66"/>
      <c r="AF57" s="66"/>
      <c r="AG57" s="61"/>
    </row>
    <row r="58" spans="2:33" ht="15">
      <c r="B58" s="72"/>
      <c r="C58" s="72"/>
      <c r="D58" s="79" t="s">
        <v>151</v>
      </c>
      <c r="E58" s="73"/>
      <c r="F58" s="87" t="s">
        <v>248</v>
      </c>
      <c r="G58" s="72"/>
      <c r="H58" s="72"/>
      <c r="I58" s="72"/>
      <c r="J58" s="93" t="s">
        <v>309</v>
      </c>
      <c r="K58" s="72"/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  <c r="AE58" s="66"/>
      <c r="AF58" s="66"/>
      <c r="AG58" s="61"/>
    </row>
    <row r="59" spans="2:33" ht="15">
      <c r="B59" s="72"/>
      <c r="C59" s="72"/>
      <c r="D59" s="79" t="s">
        <v>151</v>
      </c>
      <c r="E59" s="73"/>
      <c r="F59" s="87" t="s">
        <v>249</v>
      </c>
      <c r="G59" s="72"/>
      <c r="H59" s="72"/>
      <c r="I59" s="72"/>
      <c r="J59" s="93" t="s">
        <v>321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  <c r="AE59" s="66"/>
      <c r="AF59" s="66"/>
      <c r="AG59" s="61"/>
    </row>
    <row r="60" spans="2:33" ht="15">
      <c r="B60" s="72"/>
      <c r="C60" s="72"/>
      <c r="D60" s="79" t="s">
        <v>151</v>
      </c>
      <c r="E60" s="73"/>
      <c r="F60" s="87" t="s">
        <v>250</v>
      </c>
      <c r="G60" s="72"/>
      <c r="H60" s="72"/>
      <c r="I60" s="72"/>
      <c r="J60" s="93" t="s">
        <v>323</v>
      </c>
      <c r="K60" s="72"/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  <c r="AE60" s="66"/>
      <c r="AF60" s="66"/>
      <c r="AG60" s="61"/>
    </row>
    <row r="61" spans="2:33" ht="15">
      <c r="B61" s="72"/>
      <c r="C61" s="72"/>
      <c r="D61" s="79" t="s">
        <v>151</v>
      </c>
      <c r="E61" s="73"/>
      <c r="F61" s="87" t="s">
        <v>251</v>
      </c>
      <c r="G61" s="72"/>
      <c r="H61" s="72"/>
      <c r="I61" s="72"/>
      <c r="J61" s="93" t="s">
        <v>306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  <c r="AE61" s="66"/>
      <c r="AF61" s="66"/>
      <c r="AG61" s="61"/>
    </row>
    <row r="62" spans="2:33" ht="15">
      <c r="B62" s="72"/>
      <c r="C62" s="72"/>
      <c r="D62" s="79" t="s">
        <v>151</v>
      </c>
      <c r="E62" s="73"/>
      <c r="F62" s="87" t="s">
        <v>252</v>
      </c>
      <c r="G62" s="72"/>
      <c r="H62" s="72"/>
      <c r="I62" s="72"/>
      <c r="J62" s="93" t="s">
        <v>324</v>
      </c>
      <c r="K62" s="72"/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  <c r="AE62" s="66"/>
      <c r="AF62" s="66"/>
      <c r="AG62" s="61"/>
    </row>
    <row r="63" spans="2:33" ht="15">
      <c r="B63" s="72"/>
      <c r="C63" s="72"/>
      <c r="D63" s="79" t="s">
        <v>151</v>
      </c>
      <c r="E63" s="73"/>
      <c r="F63" s="87" t="s">
        <v>253</v>
      </c>
      <c r="G63" s="72"/>
      <c r="H63" s="72"/>
      <c r="I63" s="72"/>
      <c r="J63" s="93" t="s">
        <v>318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  <c r="AE63" s="66"/>
      <c r="AF63" s="66"/>
      <c r="AG63" s="61"/>
    </row>
    <row r="64" spans="2:33" ht="15">
      <c r="B64" s="72"/>
      <c r="C64" s="72"/>
      <c r="D64" s="79" t="s">
        <v>151</v>
      </c>
      <c r="E64" s="73"/>
      <c r="F64" s="87" t="s">
        <v>254</v>
      </c>
      <c r="G64" s="72"/>
      <c r="H64" s="72"/>
      <c r="I64" s="72"/>
      <c r="J64" s="93" t="s">
        <v>309</v>
      </c>
      <c r="K64" s="72"/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  <c r="AE64" s="66"/>
      <c r="AF64" s="66"/>
      <c r="AG64" s="61"/>
    </row>
    <row r="65" spans="2:33" ht="15">
      <c r="B65" s="72"/>
      <c r="C65" s="72"/>
      <c r="D65" s="79" t="s">
        <v>151</v>
      </c>
      <c r="E65" s="73"/>
      <c r="F65" s="87" t="s">
        <v>255</v>
      </c>
      <c r="G65" s="72"/>
      <c r="H65" s="72"/>
      <c r="I65" s="72"/>
      <c r="J65" s="93" t="s">
        <v>318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  <c r="AE65" s="66"/>
      <c r="AF65" s="66"/>
      <c r="AG65" s="61"/>
    </row>
    <row r="66" spans="2:33" ht="15">
      <c r="B66" s="72"/>
      <c r="C66" s="72"/>
      <c r="D66" s="79" t="s">
        <v>151</v>
      </c>
      <c r="E66" s="73"/>
      <c r="F66" s="87" t="s">
        <v>256</v>
      </c>
      <c r="G66" s="72"/>
      <c r="H66" s="72"/>
      <c r="I66" s="72"/>
      <c r="J66" s="93" t="s">
        <v>309</v>
      </c>
      <c r="K66" s="72"/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  <c r="AE66" s="66"/>
      <c r="AF66" s="66"/>
      <c r="AG66" s="61"/>
    </row>
    <row r="67" spans="2:33" ht="15">
      <c r="B67" s="72"/>
      <c r="C67" s="72"/>
      <c r="D67" s="79" t="s">
        <v>151</v>
      </c>
      <c r="E67" s="73"/>
      <c r="F67" s="87" t="s">
        <v>257</v>
      </c>
      <c r="G67" s="72"/>
      <c r="H67" s="72"/>
      <c r="I67" s="72"/>
      <c r="J67" s="93" t="s">
        <v>319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  <c r="AE67" s="66"/>
      <c r="AF67" s="66"/>
      <c r="AG67" s="61"/>
    </row>
    <row r="68" spans="2:33" ht="15">
      <c r="B68" s="72"/>
      <c r="C68" s="72"/>
      <c r="D68" s="79" t="s">
        <v>151</v>
      </c>
      <c r="E68" s="73"/>
      <c r="F68" s="87" t="s">
        <v>258</v>
      </c>
      <c r="G68" s="72"/>
      <c r="H68" s="72"/>
      <c r="I68" s="72"/>
      <c r="J68" s="93" t="s">
        <v>309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  <c r="AE68" s="66"/>
      <c r="AF68" s="66"/>
      <c r="AG68" s="61"/>
    </row>
    <row r="69" spans="2:33" ht="15">
      <c r="B69" s="72"/>
      <c r="C69" s="72"/>
      <c r="D69" s="79" t="s">
        <v>151</v>
      </c>
      <c r="E69" s="73"/>
      <c r="F69" s="87" t="s">
        <v>259</v>
      </c>
      <c r="G69" s="72"/>
      <c r="H69" s="72"/>
      <c r="I69" s="72"/>
      <c r="J69" s="93" t="s">
        <v>309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  <c r="AE69" s="66"/>
      <c r="AF69" s="66"/>
      <c r="AG69" s="61"/>
    </row>
    <row r="70" spans="2:33" ht="15">
      <c r="B70" s="118"/>
      <c r="C70" s="118"/>
      <c r="D70" s="79" t="s">
        <v>151</v>
      </c>
      <c r="E70" s="102"/>
      <c r="F70" s="87" t="s">
        <v>260</v>
      </c>
      <c r="G70" s="118"/>
      <c r="H70" s="118"/>
      <c r="I70" s="118"/>
      <c r="J70" s="93" t="s">
        <v>318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  <c r="AE70" s="66"/>
      <c r="AF70" s="66"/>
      <c r="AG70" s="61"/>
    </row>
    <row r="71" spans="2:33" ht="15">
      <c r="B71" s="118"/>
      <c r="C71" s="118"/>
      <c r="D71" s="79" t="s">
        <v>151</v>
      </c>
      <c r="E71" s="102"/>
      <c r="F71" s="87" t="s">
        <v>261</v>
      </c>
      <c r="G71" s="118"/>
      <c r="H71" s="118"/>
      <c r="I71" s="118"/>
      <c r="J71" s="93" t="s">
        <v>318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  <c r="AE71" s="66"/>
      <c r="AF71" s="66"/>
      <c r="AG71" s="61"/>
    </row>
    <row r="72" spans="2:33" ht="15">
      <c r="B72" s="118"/>
      <c r="C72" s="118"/>
      <c r="D72" s="79" t="s">
        <v>151</v>
      </c>
      <c r="E72" s="102"/>
      <c r="F72" s="87" t="s">
        <v>262</v>
      </c>
      <c r="G72" s="118"/>
      <c r="H72" s="118"/>
      <c r="I72" s="118"/>
      <c r="J72" s="93" t="s">
        <v>309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  <c r="AE72" s="66"/>
      <c r="AF72" s="66"/>
      <c r="AG72" s="61"/>
    </row>
    <row r="73" spans="2:33" ht="15">
      <c r="B73" s="118"/>
      <c r="C73" s="118"/>
      <c r="D73" s="79" t="s">
        <v>151</v>
      </c>
      <c r="E73" s="102"/>
      <c r="F73" s="87" t="s">
        <v>263</v>
      </c>
      <c r="G73" s="118"/>
      <c r="H73" s="118"/>
      <c r="I73" s="118"/>
      <c r="J73" s="93" t="s">
        <v>306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  <c r="AE73" s="66"/>
      <c r="AF73" s="66"/>
      <c r="AG73" s="61"/>
    </row>
    <row r="74" spans="2:33" ht="15">
      <c r="B74" s="118"/>
      <c r="C74" s="118"/>
      <c r="D74" s="79" t="s">
        <v>151</v>
      </c>
      <c r="E74" s="102"/>
      <c r="F74" s="87" t="s">
        <v>264</v>
      </c>
      <c r="G74" s="118"/>
      <c r="H74" s="118"/>
      <c r="I74" s="118"/>
      <c r="J74" s="93" t="s">
        <v>306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  <c r="AE74" s="66"/>
      <c r="AF74" s="66"/>
      <c r="AG74" s="61"/>
    </row>
    <row r="75" spans="2:33" ht="15">
      <c r="B75" s="118"/>
      <c r="C75" s="118"/>
      <c r="D75" s="79" t="s">
        <v>151</v>
      </c>
      <c r="E75" s="102"/>
      <c r="F75" s="87" t="s">
        <v>265</v>
      </c>
      <c r="G75" s="118"/>
      <c r="H75" s="118"/>
      <c r="I75" s="118"/>
      <c r="J75" s="93" t="s">
        <v>325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  <c r="AE75" s="66"/>
      <c r="AF75" s="66"/>
      <c r="AG75" s="61"/>
    </row>
    <row r="76" spans="2:33" ht="15">
      <c r="B76" s="118"/>
      <c r="C76" s="118"/>
      <c r="D76" s="79" t="s">
        <v>151</v>
      </c>
      <c r="E76" s="102"/>
      <c r="F76" s="87" t="s">
        <v>266</v>
      </c>
      <c r="G76" s="118"/>
      <c r="H76" s="118"/>
      <c r="I76" s="118"/>
      <c r="J76" s="93" t="s">
        <v>326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  <c r="AE76" s="66"/>
      <c r="AF76" s="66"/>
      <c r="AG76" s="61"/>
    </row>
    <row r="77" spans="2:33" ht="15">
      <c r="B77" s="61"/>
      <c r="C77" s="61"/>
      <c r="D77" s="79" t="s">
        <v>151</v>
      </c>
      <c r="E77" s="62"/>
      <c r="F77" s="87" t="s">
        <v>267</v>
      </c>
      <c r="G77" s="61"/>
      <c r="H77" s="61"/>
      <c r="I77" s="61"/>
      <c r="J77" s="93" t="s">
        <v>315</v>
      </c>
      <c r="K77" s="64"/>
      <c r="L77" s="64"/>
      <c r="M77" s="61"/>
      <c r="N77" s="84"/>
      <c r="O77" s="65"/>
      <c r="P77" s="65"/>
      <c r="Q77" s="84"/>
      <c r="R77" s="65"/>
      <c r="S77" s="65"/>
      <c r="T77" s="84"/>
      <c r="U77" s="61"/>
      <c r="V77" s="84"/>
      <c r="W77" s="61"/>
      <c r="X77" s="61"/>
      <c r="Y77" s="61"/>
      <c r="Z77" s="61"/>
      <c r="AA77" s="61"/>
      <c r="AB77" s="61"/>
      <c r="AC77" s="66"/>
      <c r="AD77" s="66"/>
      <c r="AE77" s="66"/>
      <c r="AF77" s="66"/>
      <c r="AG77" s="61"/>
    </row>
    <row r="78" spans="2:33" ht="15">
      <c r="B78" s="61"/>
      <c r="C78" s="61"/>
      <c r="D78" s="79" t="s">
        <v>151</v>
      </c>
      <c r="E78" s="62"/>
      <c r="F78" s="87" t="s">
        <v>268</v>
      </c>
      <c r="G78" s="61"/>
      <c r="H78" s="61"/>
      <c r="I78" s="61"/>
      <c r="J78" s="93" t="s">
        <v>315</v>
      </c>
      <c r="K78" s="64"/>
      <c r="L78" s="64"/>
      <c r="M78" s="61"/>
      <c r="N78" s="84"/>
      <c r="O78" s="65"/>
      <c r="P78" s="65"/>
      <c r="Q78" s="84"/>
      <c r="R78" s="65"/>
      <c r="S78" s="65"/>
      <c r="T78" s="84"/>
      <c r="U78" s="61"/>
      <c r="V78" s="84"/>
      <c r="W78" s="61"/>
      <c r="X78" s="61"/>
      <c r="Y78" s="61"/>
      <c r="Z78" s="61"/>
      <c r="AA78" s="61"/>
      <c r="AB78" s="61"/>
      <c r="AC78" s="66"/>
      <c r="AD78" s="66"/>
      <c r="AE78" s="66"/>
      <c r="AF78" s="66"/>
      <c r="AG78" s="61"/>
    </row>
    <row r="79" spans="2:33" ht="15">
      <c r="B79" s="61"/>
      <c r="C79" s="61"/>
      <c r="D79" s="79" t="s">
        <v>151</v>
      </c>
      <c r="E79" s="62"/>
      <c r="F79" s="87" t="s">
        <v>269</v>
      </c>
      <c r="G79" s="61"/>
      <c r="H79" s="61"/>
      <c r="I79" s="61"/>
      <c r="J79" s="93" t="s">
        <v>306</v>
      </c>
      <c r="K79" s="64"/>
      <c r="L79" s="64"/>
      <c r="M79" s="61"/>
      <c r="N79" s="85"/>
      <c r="O79" s="65"/>
      <c r="P79" s="65"/>
      <c r="Q79" s="84"/>
      <c r="R79" s="65"/>
      <c r="S79" s="65"/>
      <c r="T79" s="84"/>
      <c r="U79" s="61"/>
      <c r="V79" s="84"/>
      <c r="W79" s="61"/>
      <c r="X79" s="61"/>
      <c r="Y79" s="61"/>
      <c r="Z79" s="61"/>
      <c r="AA79" s="61"/>
      <c r="AB79" s="61"/>
      <c r="AC79" s="66"/>
      <c r="AD79" s="66"/>
      <c r="AE79" s="66"/>
      <c r="AF79" s="66"/>
      <c r="AG79" s="61"/>
    </row>
    <row r="80" spans="2:33" ht="15">
      <c r="B80" s="61"/>
      <c r="C80" s="61"/>
      <c r="D80" s="79" t="s">
        <v>151</v>
      </c>
      <c r="E80" s="62"/>
      <c r="F80" s="87" t="s">
        <v>270</v>
      </c>
      <c r="G80" s="61"/>
      <c r="H80" s="61"/>
      <c r="I80" s="61"/>
      <c r="J80" s="93" t="s">
        <v>327</v>
      </c>
      <c r="K80" s="64"/>
      <c r="L80" s="64"/>
      <c r="M80" s="61"/>
      <c r="N80" s="84"/>
      <c r="O80" s="65"/>
      <c r="P80" s="65"/>
      <c r="Q80" s="84"/>
      <c r="R80" s="65"/>
      <c r="S80" s="65"/>
      <c r="T80" s="84"/>
      <c r="U80" s="61"/>
      <c r="V80" s="84"/>
      <c r="W80" s="61"/>
      <c r="X80" s="61"/>
      <c r="Y80" s="61"/>
      <c r="Z80" s="61"/>
      <c r="AA80" s="61"/>
      <c r="AB80" s="61"/>
      <c r="AC80" s="66"/>
      <c r="AD80" s="66"/>
      <c r="AE80" s="66"/>
      <c r="AF80" s="66"/>
      <c r="AG80" s="61"/>
    </row>
    <row r="81" spans="2:33" ht="15">
      <c r="B81" s="61"/>
      <c r="C81" s="61"/>
      <c r="D81" s="82"/>
      <c r="E81" s="62"/>
      <c r="F81" s="91"/>
      <c r="G81" s="61"/>
      <c r="H81" s="61"/>
      <c r="I81" s="61"/>
      <c r="J81" s="91"/>
      <c r="K81" s="64"/>
      <c r="L81" s="64"/>
      <c r="M81" s="61"/>
      <c r="N81" s="97" t="s">
        <v>141</v>
      </c>
      <c r="O81" s="65"/>
      <c r="P81" s="65"/>
      <c r="Q81" s="108" t="s">
        <v>96</v>
      </c>
      <c r="R81" s="65"/>
      <c r="S81" s="65"/>
      <c r="T81" s="97" t="s">
        <v>113</v>
      </c>
      <c r="U81" s="61"/>
      <c r="V81" s="97" t="s">
        <v>207</v>
      </c>
      <c r="W81" s="61"/>
      <c r="X81" s="61"/>
      <c r="Y81" s="61"/>
      <c r="Z81" s="61"/>
      <c r="AA81" s="61"/>
      <c r="AB81" s="61"/>
      <c r="AC81" s="66"/>
      <c r="AD81" s="66"/>
      <c r="AE81" s="66"/>
      <c r="AF81" s="66"/>
      <c r="AG81" s="61"/>
    </row>
    <row r="82" spans="2:33" ht="15">
      <c r="B82" s="61"/>
      <c r="C82" s="61"/>
      <c r="D82" s="79" t="s">
        <v>151</v>
      </c>
      <c r="E82" s="62"/>
      <c r="F82" s="87" t="s">
        <v>271</v>
      </c>
      <c r="G82" s="61"/>
      <c r="H82" s="61"/>
      <c r="I82" s="61"/>
      <c r="J82" s="93" t="s">
        <v>309</v>
      </c>
      <c r="K82" s="64"/>
      <c r="L82" s="64"/>
      <c r="M82" s="61"/>
      <c r="N82" s="84"/>
      <c r="O82" s="65"/>
      <c r="P82" s="65"/>
      <c r="Q82" s="84"/>
      <c r="R82" s="65"/>
      <c r="S82" s="65"/>
      <c r="T82" s="84"/>
      <c r="U82" s="61"/>
      <c r="V82" s="84"/>
      <c r="W82" s="61"/>
      <c r="X82" s="61"/>
      <c r="Y82" s="61"/>
      <c r="Z82" s="61"/>
      <c r="AA82" s="61"/>
      <c r="AB82" s="61"/>
      <c r="AC82" s="66"/>
      <c r="AD82" s="66"/>
      <c r="AE82" s="66"/>
      <c r="AF82" s="66"/>
      <c r="AG82" s="61"/>
    </row>
    <row r="83" spans="2:33" ht="15">
      <c r="B83" s="61"/>
      <c r="C83" s="61"/>
      <c r="D83" s="79" t="s">
        <v>151</v>
      </c>
      <c r="E83" s="62"/>
      <c r="F83" s="87" t="s">
        <v>272</v>
      </c>
      <c r="G83" s="61"/>
      <c r="H83" s="61"/>
      <c r="I83" s="61"/>
      <c r="J83" s="93" t="s">
        <v>309</v>
      </c>
      <c r="K83" s="64"/>
      <c r="L83" s="64"/>
      <c r="M83" s="61"/>
      <c r="N83" s="84"/>
      <c r="O83" s="65"/>
      <c r="P83" s="65"/>
      <c r="Q83" s="84"/>
      <c r="R83" s="65"/>
      <c r="S83" s="65"/>
      <c r="T83" s="84"/>
      <c r="U83" s="61"/>
      <c r="V83" s="84"/>
      <c r="W83" s="61"/>
      <c r="X83" s="61"/>
      <c r="Y83" s="61"/>
      <c r="Z83" s="61"/>
      <c r="AA83" s="61"/>
      <c r="AB83" s="61"/>
      <c r="AC83" s="66"/>
      <c r="AD83" s="66"/>
      <c r="AE83" s="66"/>
      <c r="AF83" s="66"/>
      <c r="AG83" s="61"/>
    </row>
    <row r="84" spans="2:33" ht="15">
      <c r="B84" s="61"/>
      <c r="C84" s="61"/>
      <c r="D84" s="79" t="s">
        <v>151</v>
      </c>
      <c r="E84" s="62"/>
      <c r="F84" s="87" t="s">
        <v>273</v>
      </c>
      <c r="G84" s="61"/>
      <c r="H84" s="61"/>
      <c r="I84" s="61"/>
      <c r="J84" s="93" t="s">
        <v>309</v>
      </c>
      <c r="K84" s="64"/>
      <c r="L84" s="64"/>
      <c r="M84" s="61"/>
      <c r="N84" s="84"/>
      <c r="O84" s="65"/>
      <c r="P84" s="65"/>
      <c r="Q84" s="84"/>
      <c r="R84" s="65"/>
      <c r="S84" s="65"/>
      <c r="T84" s="84"/>
      <c r="U84" s="61"/>
      <c r="V84" s="84"/>
      <c r="W84" s="61"/>
      <c r="X84" s="61"/>
      <c r="Y84" s="61"/>
      <c r="Z84" s="61"/>
      <c r="AA84" s="61"/>
      <c r="AB84" s="61"/>
      <c r="AC84" s="66"/>
      <c r="AD84" s="66"/>
      <c r="AE84" s="66"/>
      <c r="AF84" s="66"/>
      <c r="AG84" s="61"/>
    </row>
    <row r="85" spans="2:33" ht="15">
      <c r="B85" s="61"/>
      <c r="C85" s="61"/>
      <c r="D85" s="79" t="s">
        <v>151</v>
      </c>
      <c r="E85" s="62"/>
      <c r="F85" s="87" t="s">
        <v>274</v>
      </c>
      <c r="G85" s="61"/>
      <c r="H85" s="61"/>
      <c r="I85" s="61"/>
      <c r="J85" s="93" t="s">
        <v>324</v>
      </c>
      <c r="K85" s="64"/>
      <c r="L85" s="64"/>
      <c r="M85" s="61"/>
      <c r="N85" s="84"/>
      <c r="O85" s="65"/>
      <c r="P85" s="65"/>
      <c r="Q85" s="84"/>
      <c r="R85" s="65"/>
      <c r="S85" s="65"/>
      <c r="T85" s="84"/>
      <c r="U85" s="61"/>
      <c r="V85" s="84"/>
      <c r="W85" s="61"/>
      <c r="X85" s="61"/>
      <c r="Y85" s="61"/>
      <c r="Z85" s="61"/>
      <c r="AA85" s="61"/>
      <c r="AB85" s="61"/>
      <c r="AC85" s="66"/>
      <c r="AD85" s="66"/>
      <c r="AE85" s="66"/>
      <c r="AF85" s="66"/>
      <c r="AG85" s="61"/>
    </row>
    <row r="86" spans="2:33" ht="15">
      <c r="B86" s="61"/>
      <c r="C86" s="61"/>
      <c r="D86" s="79" t="s">
        <v>151</v>
      </c>
      <c r="E86" s="62"/>
      <c r="F86" s="87" t="s">
        <v>275</v>
      </c>
      <c r="G86" s="61"/>
      <c r="H86" s="61"/>
      <c r="I86" s="61"/>
      <c r="J86" s="93" t="s">
        <v>310</v>
      </c>
      <c r="K86" s="64"/>
      <c r="L86" s="64"/>
      <c r="M86" s="61"/>
      <c r="N86" s="84"/>
      <c r="O86" s="65"/>
      <c r="P86" s="65"/>
      <c r="Q86" s="84"/>
      <c r="R86" s="65"/>
      <c r="S86" s="65"/>
      <c r="T86" s="84"/>
      <c r="U86" s="61"/>
      <c r="V86" s="84"/>
      <c r="W86" s="61"/>
      <c r="X86" s="61"/>
      <c r="Y86" s="61"/>
      <c r="Z86" s="61"/>
      <c r="AA86" s="61"/>
      <c r="AB86" s="61"/>
      <c r="AC86" s="66"/>
      <c r="AD86" s="66"/>
      <c r="AE86" s="66"/>
      <c r="AF86" s="66"/>
      <c r="AG86" s="61"/>
    </row>
    <row r="87" spans="2:33" ht="15">
      <c r="B87" s="61"/>
      <c r="C87" s="61"/>
      <c r="D87" s="79" t="s">
        <v>151</v>
      </c>
      <c r="E87" s="62"/>
      <c r="F87" s="87" t="s">
        <v>276</v>
      </c>
      <c r="G87" s="61"/>
      <c r="H87" s="61"/>
      <c r="I87" s="61"/>
      <c r="J87" s="93" t="s">
        <v>310</v>
      </c>
      <c r="K87" s="64"/>
      <c r="L87" s="64"/>
      <c r="M87" s="61"/>
      <c r="N87" s="84"/>
      <c r="O87" s="65"/>
      <c r="P87" s="65"/>
      <c r="Q87" s="84"/>
      <c r="R87" s="65"/>
      <c r="S87" s="65"/>
      <c r="T87" s="84"/>
      <c r="U87" s="61"/>
      <c r="V87" s="84"/>
      <c r="W87" s="61"/>
      <c r="X87" s="61"/>
      <c r="Y87" s="61"/>
      <c r="Z87" s="61"/>
      <c r="AA87" s="61"/>
      <c r="AB87" s="61"/>
      <c r="AC87" s="66"/>
      <c r="AD87" s="66"/>
      <c r="AE87" s="66"/>
      <c r="AF87" s="66"/>
      <c r="AG87" s="61"/>
    </row>
    <row r="88" spans="2:33" ht="15">
      <c r="B88" s="61"/>
      <c r="C88" s="61"/>
      <c r="D88" s="79" t="s">
        <v>151</v>
      </c>
      <c r="E88" s="62"/>
      <c r="F88" s="87" t="s">
        <v>277</v>
      </c>
      <c r="G88" s="61"/>
      <c r="H88" s="61"/>
      <c r="I88" s="61"/>
      <c r="J88" s="93" t="s">
        <v>311</v>
      </c>
      <c r="K88" s="64"/>
      <c r="L88" s="64"/>
      <c r="M88" s="61"/>
      <c r="N88" s="84"/>
      <c r="O88" s="65"/>
      <c r="P88" s="65"/>
      <c r="Q88" s="84"/>
      <c r="R88" s="65"/>
      <c r="S88" s="65"/>
      <c r="T88" s="84"/>
      <c r="U88" s="61"/>
      <c r="V88" s="84"/>
      <c r="W88" s="61"/>
      <c r="X88" s="61"/>
      <c r="Y88" s="61"/>
      <c r="Z88" s="61"/>
      <c r="AA88" s="61"/>
      <c r="AB88" s="61"/>
      <c r="AC88" s="66"/>
      <c r="AD88" s="66"/>
      <c r="AE88" s="66"/>
      <c r="AF88" s="66"/>
      <c r="AG88" s="61"/>
    </row>
    <row r="89" spans="2:33" ht="15">
      <c r="B89" s="61"/>
      <c r="C89" s="61"/>
      <c r="D89" s="79" t="s">
        <v>151</v>
      </c>
      <c r="E89" s="62"/>
      <c r="F89" s="87" t="s">
        <v>278</v>
      </c>
      <c r="G89" s="61"/>
      <c r="H89" s="61"/>
      <c r="I89" s="61"/>
      <c r="J89" s="93" t="s">
        <v>312</v>
      </c>
      <c r="K89" s="64"/>
      <c r="L89" s="64"/>
      <c r="M89" s="61"/>
      <c r="N89" s="84"/>
      <c r="O89" s="65"/>
      <c r="P89" s="65"/>
      <c r="Q89" s="84"/>
      <c r="R89" s="65"/>
      <c r="S89" s="65"/>
      <c r="T89" s="84"/>
      <c r="U89" s="61"/>
      <c r="V89" s="84"/>
      <c r="W89" s="61"/>
      <c r="X89" s="61"/>
      <c r="Y89" s="61"/>
      <c r="Z89" s="61"/>
      <c r="AA89" s="61"/>
      <c r="AB89" s="61"/>
      <c r="AC89" s="66"/>
      <c r="AD89" s="66"/>
      <c r="AE89" s="66"/>
      <c r="AF89" s="66"/>
      <c r="AG89" s="61"/>
    </row>
    <row r="90" spans="2:33" ht="15">
      <c r="B90" s="61"/>
      <c r="C90" s="61"/>
      <c r="D90" s="79" t="s">
        <v>151</v>
      </c>
      <c r="E90" s="62"/>
      <c r="F90" s="87" t="s">
        <v>279</v>
      </c>
      <c r="G90" s="61"/>
      <c r="H90" s="61"/>
      <c r="I90" s="61"/>
      <c r="J90" s="93" t="s">
        <v>309</v>
      </c>
      <c r="K90" s="64"/>
      <c r="L90" s="64"/>
      <c r="M90" s="61"/>
      <c r="N90" s="107"/>
      <c r="O90" s="65"/>
      <c r="P90" s="65"/>
      <c r="Q90" s="84"/>
      <c r="R90" s="65"/>
      <c r="S90" s="65"/>
      <c r="T90" s="84"/>
      <c r="U90" s="61"/>
      <c r="V90" s="84"/>
      <c r="W90" s="61"/>
      <c r="X90" s="61"/>
      <c r="Y90" s="61"/>
      <c r="Z90" s="61"/>
      <c r="AA90" s="61"/>
      <c r="AB90" s="61"/>
      <c r="AC90" s="66"/>
      <c r="AD90" s="66"/>
      <c r="AE90" s="66"/>
      <c r="AF90" s="66"/>
      <c r="AG90" s="61"/>
    </row>
    <row r="91" spans="2:33" ht="15">
      <c r="B91" s="61"/>
      <c r="C91" s="61"/>
      <c r="D91" s="79" t="s">
        <v>151</v>
      </c>
      <c r="E91" s="62"/>
      <c r="F91" s="87" t="s">
        <v>280</v>
      </c>
      <c r="G91" s="61"/>
      <c r="H91" s="61"/>
      <c r="I91" s="61"/>
      <c r="J91" s="93" t="s">
        <v>313</v>
      </c>
      <c r="K91" s="64"/>
      <c r="L91" s="64"/>
      <c r="M91" s="61"/>
      <c r="N91" s="84"/>
      <c r="O91" s="65"/>
      <c r="P91" s="65"/>
      <c r="Q91" s="84"/>
      <c r="R91" s="65"/>
      <c r="S91" s="65"/>
      <c r="T91" s="84"/>
      <c r="U91" s="61"/>
      <c r="V91" s="84"/>
      <c r="W91" s="61"/>
      <c r="X91" s="61"/>
      <c r="Y91" s="61"/>
      <c r="Z91" s="61"/>
      <c r="AA91" s="61"/>
      <c r="AB91" s="61"/>
      <c r="AC91" s="66"/>
      <c r="AD91" s="66"/>
      <c r="AE91" s="66"/>
      <c r="AF91" s="66"/>
      <c r="AG91" s="61"/>
    </row>
    <row r="92" spans="2:33" ht="15">
      <c r="B92" s="61"/>
      <c r="C92" s="61"/>
      <c r="D92" s="79" t="s">
        <v>151</v>
      </c>
      <c r="E92" s="62"/>
      <c r="F92" s="87" t="s">
        <v>281</v>
      </c>
      <c r="G92" s="61"/>
      <c r="H92" s="61"/>
      <c r="I92" s="61"/>
      <c r="J92" s="93" t="s">
        <v>314</v>
      </c>
      <c r="K92" s="64"/>
      <c r="L92" s="64"/>
      <c r="M92" s="61"/>
      <c r="N92" s="84"/>
      <c r="O92" s="65"/>
      <c r="P92" s="65"/>
      <c r="Q92" s="84"/>
      <c r="R92" s="65"/>
      <c r="S92" s="65"/>
      <c r="T92" s="84"/>
      <c r="U92" s="61"/>
      <c r="V92" s="84"/>
      <c r="W92" s="61"/>
      <c r="X92" s="61"/>
      <c r="Y92" s="61"/>
      <c r="Z92" s="61"/>
      <c r="AA92" s="61"/>
      <c r="AB92" s="61"/>
      <c r="AC92" s="66"/>
      <c r="AD92" s="66"/>
      <c r="AE92" s="66"/>
      <c r="AF92" s="66"/>
      <c r="AG92" s="61"/>
    </row>
    <row r="93" spans="2:33" ht="15">
      <c r="B93" s="61"/>
      <c r="C93" s="61"/>
      <c r="D93" s="79" t="s">
        <v>151</v>
      </c>
      <c r="E93" s="62"/>
      <c r="F93" s="87" t="s">
        <v>282</v>
      </c>
      <c r="G93" s="61"/>
      <c r="H93" s="61"/>
      <c r="I93" s="61"/>
      <c r="J93" s="93" t="s">
        <v>310</v>
      </c>
      <c r="K93" s="64"/>
      <c r="L93" s="64"/>
      <c r="M93" s="61"/>
      <c r="N93" s="107"/>
      <c r="O93" s="65"/>
      <c r="P93" s="65"/>
      <c r="Q93" s="84"/>
      <c r="R93" s="65"/>
      <c r="S93" s="65"/>
      <c r="T93" s="84"/>
      <c r="U93" s="61"/>
      <c r="V93" s="84"/>
      <c r="W93" s="61"/>
      <c r="X93" s="61"/>
      <c r="Y93" s="61"/>
      <c r="Z93" s="61"/>
      <c r="AA93" s="61"/>
      <c r="AB93" s="61"/>
      <c r="AC93" s="66"/>
      <c r="AD93" s="66"/>
      <c r="AE93" s="66"/>
      <c r="AF93" s="66"/>
      <c r="AG93" s="61"/>
    </row>
    <row r="94" spans="2:33" ht="15">
      <c r="B94" s="61"/>
      <c r="C94" s="61"/>
      <c r="D94" s="79" t="s">
        <v>151</v>
      </c>
      <c r="E94" s="62"/>
      <c r="F94" s="87" t="s">
        <v>283</v>
      </c>
      <c r="G94" s="61"/>
      <c r="H94" s="61"/>
      <c r="I94" s="61"/>
      <c r="J94" s="93" t="s">
        <v>315</v>
      </c>
      <c r="K94" s="64"/>
      <c r="L94" s="64"/>
      <c r="M94" s="61"/>
      <c r="N94" s="84"/>
      <c r="O94" s="65"/>
      <c r="P94" s="65"/>
      <c r="Q94" s="84"/>
      <c r="R94" s="65"/>
      <c r="S94" s="65"/>
      <c r="T94" s="84"/>
      <c r="U94" s="61"/>
      <c r="V94" s="84"/>
      <c r="W94" s="61"/>
      <c r="X94" s="61"/>
      <c r="Y94" s="61"/>
      <c r="Z94" s="61"/>
      <c r="AA94" s="61"/>
      <c r="AB94" s="61"/>
      <c r="AC94" s="66"/>
      <c r="AD94" s="66"/>
      <c r="AE94" s="66"/>
      <c r="AF94" s="66"/>
      <c r="AG94" s="61"/>
    </row>
    <row r="95" spans="2:33" ht="15">
      <c r="B95" s="61"/>
      <c r="C95" s="61"/>
      <c r="D95" s="79" t="s">
        <v>151</v>
      </c>
      <c r="E95" s="62"/>
      <c r="F95" s="87" t="s">
        <v>284</v>
      </c>
      <c r="G95" s="61"/>
      <c r="H95" s="61"/>
      <c r="I95" s="61"/>
      <c r="J95" s="93" t="s">
        <v>316</v>
      </c>
      <c r="K95" s="64"/>
      <c r="L95" s="64"/>
      <c r="M95" s="61"/>
      <c r="N95" s="84"/>
      <c r="O95" s="65"/>
      <c r="P95" s="65"/>
      <c r="Q95" s="84"/>
      <c r="R95" s="65"/>
      <c r="S95" s="65"/>
      <c r="T95" s="84"/>
      <c r="U95" s="61"/>
      <c r="V95" s="84"/>
      <c r="W95" s="61"/>
      <c r="X95" s="61"/>
      <c r="Y95" s="61"/>
      <c r="Z95" s="61"/>
      <c r="AA95" s="61"/>
      <c r="AB95" s="61"/>
      <c r="AC95" s="66"/>
      <c r="AD95" s="66"/>
      <c r="AE95" s="66"/>
      <c r="AF95" s="66"/>
      <c r="AG95" s="61"/>
    </row>
    <row r="96" spans="2:33" ht="15">
      <c r="B96" s="61"/>
      <c r="C96" s="61"/>
      <c r="D96" s="79" t="s">
        <v>151</v>
      </c>
      <c r="E96" s="62"/>
      <c r="F96" s="87" t="s">
        <v>285</v>
      </c>
      <c r="G96" s="61"/>
      <c r="H96" s="61"/>
      <c r="I96" s="61"/>
      <c r="J96" s="93" t="s">
        <v>315</v>
      </c>
      <c r="K96" s="64"/>
      <c r="L96" s="64"/>
      <c r="M96" s="61"/>
      <c r="N96" s="84"/>
      <c r="O96" s="65"/>
      <c r="P96" s="65"/>
      <c r="Q96" s="84"/>
      <c r="R96" s="65"/>
      <c r="S96" s="65"/>
      <c r="T96" s="84"/>
      <c r="U96" s="61"/>
      <c r="V96" s="84"/>
      <c r="W96" s="61"/>
      <c r="X96" s="61"/>
      <c r="Y96" s="61"/>
      <c r="Z96" s="61"/>
      <c r="AA96" s="61"/>
      <c r="AB96" s="61"/>
      <c r="AC96" s="66"/>
      <c r="AD96" s="66"/>
      <c r="AE96" s="66"/>
      <c r="AF96" s="66"/>
      <c r="AG96" s="61"/>
    </row>
    <row r="97" spans="2:33" ht="15">
      <c r="B97" s="61"/>
      <c r="C97" s="61"/>
      <c r="D97" s="79" t="s">
        <v>151</v>
      </c>
      <c r="E97" s="62"/>
      <c r="F97" s="87" t="s">
        <v>286</v>
      </c>
      <c r="G97" s="61"/>
      <c r="H97" s="61"/>
      <c r="I97" s="61"/>
      <c r="J97" s="93" t="s">
        <v>314</v>
      </c>
      <c r="K97" s="64"/>
      <c r="L97" s="64"/>
      <c r="M97" s="61"/>
      <c r="N97" s="84"/>
      <c r="O97" s="65"/>
      <c r="P97" s="65"/>
      <c r="Q97" s="84"/>
      <c r="R97" s="65"/>
      <c r="S97" s="65"/>
      <c r="T97" s="84"/>
      <c r="U97" s="61"/>
      <c r="V97" s="84"/>
      <c r="W97" s="61"/>
      <c r="X97" s="61"/>
      <c r="Y97" s="61"/>
      <c r="Z97" s="61"/>
      <c r="AA97" s="61"/>
      <c r="AB97" s="61"/>
      <c r="AC97" s="66"/>
      <c r="AD97" s="66"/>
      <c r="AE97" s="66"/>
      <c r="AF97" s="66"/>
      <c r="AG97" s="61"/>
    </row>
    <row r="98" spans="2:33" ht="15">
      <c r="B98" s="61"/>
      <c r="C98" s="61"/>
      <c r="D98" s="79" t="s">
        <v>151</v>
      </c>
      <c r="E98" s="62"/>
      <c r="F98" s="87" t="s">
        <v>287</v>
      </c>
      <c r="G98" s="61"/>
      <c r="H98" s="61"/>
      <c r="I98" s="61"/>
      <c r="J98" s="93" t="s">
        <v>309</v>
      </c>
      <c r="K98" s="64"/>
      <c r="L98" s="64"/>
      <c r="M98" s="61"/>
      <c r="N98" s="84"/>
      <c r="O98" s="65"/>
      <c r="P98" s="65"/>
      <c r="Q98" s="84"/>
      <c r="R98" s="65"/>
      <c r="S98" s="65"/>
      <c r="T98" s="84"/>
      <c r="U98" s="61"/>
      <c r="V98" s="84"/>
      <c r="W98" s="61"/>
      <c r="X98" s="61"/>
      <c r="Y98" s="61"/>
      <c r="Z98" s="61"/>
      <c r="AA98" s="61"/>
      <c r="AB98" s="61"/>
      <c r="AC98" s="66"/>
      <c r="AD98" s="66"/>
      <c r="AE98" s="66"/>
      <c r="AF98" s="66"/>
      <c r="AG98" s="61"/>
    </row>
    <row r="99" spans="2:33" ht="15">
      <c r="B99" s="61"/>
      <c r="C99" s="61"/>
      <c r="D99" s="79" t="s">
        <v>151</v>
      </c>
      <c r="E99" s="62"/>
      <c r="F99" s="87" t="s">
        <v>288</v>
      </c>
      <c r="G99" s="61"/>
      <c r="H99" s="61"/>
      <c r="I99" s="61"/>
      <c r="J99" s="93" t="s">
        <v>328</v>
      </c>
      <c r="K99" s="64"/>
      <c r="L99" s="64"/>
      <c r="M99" s="61"/>
      <c r="N99" s="84"/>
      <c r="O99" s="65"/>
      <c r="P99" s="65"/>
      <c r="Q99" s="84"/>
      <c r="R99" s="65"/>
      <c r="S99" s="65"/>
      <c r="T99" s="84"/>
      <c r="U99" s="61"/>
      <c r="V99" s="84"/>
      <c r="W99" s="61"/>
      <c r="X99" s="61"/>
      <c r="Y99" s="61"/>
      <c r="Z99" s="61"/>
      <c r="AA99" s="61"/>
      <c r="AB99" s="61"/>
      <c r="AC99" s="66"/>
      <c r="AD99" s="66"/>
      <c r="AE99" s="66"/>
      <c r="AF99" s="66"/>
      <c r="AG99" s="61"/>
    </row>
    <row r="100" spans="2:33" ht="15">
      <c r="B100" s="61"/>
      <c r="C100" s="61"/>
      <c r="D100" s="79" t="s">
        <v>152</v>
      </c>
      <c r="E100" s="62"/>
      <c r="F100" s="87" t="s">
        <v>289</v>
      </c>
      <c r="G100" s="61"/>
      <c r="H100" s="61"/>
      <c r="I100" s="61"/>
      <c r="J100" s="93" t="s">
        <v>317</v>
      </c>
      <c r="K100" s="64"/>
      <c r="L100" s="64"/>
      <c r="M100" s="61"/>
      <c r="N100" s="84"/>
      <c r="O100" s="65"/>
      <c r="P100" s="65"/>
      <c r="Q100" s="84"/>
      <c r="R100" s="65"/>
      <c r="S100" s="65"/>
      <c r="T100" s="84"/>
      <c r="U100" s="61"/>
      <c r="V100" s="84"/>
      <c r="W100" s="61"/>
      <c r="X100" s="61"/>
      <c r="Y100" s="61"/>
      <c r="Z100" s="61"/>
      <c r="AA100" s="61"/>
      <c r="AB100" s="61"/>
      <c r="AC100" s="66"/>
      <c r="AD100" s="66"/>
      <c r="AE100" s="66"/>
      <c r="AF100" s="66"/>
      <c r="AG100" s="61"/>
    </row>
    <row r="101" spans="2:33" ht="15">
      <c r="B101" s="61"/>
      <c r="C101" s="61"/>
      <c r="D101" s="79" t="s">
        <v>152</v>
      </c>
      <c r="E101" s="62"/>
      <c r="F101" s="87" t="s">
        <v>290</v>
      </c>
      <c r="G101" s="61"/>
      <c r="H101" s="61"/>
      <c r="I101" s="61"/>
      <c r="J101" s="93" t="s">
        <v>308</v>
      </c>
      <c r="K101" s="64"/>
      <c r="L101" s="64"/>
      <c r="M101" s="61"/>
      <c r="N101" s="84"/>
      <c r="O101" s="65"/>
      <c r="P101" s="65"/>
      <c r="Q101" s="84"/>
      <c r="R101" s="65"/>
      <c r="S101" s="65"/>
      <c r="T101" s="84"/>
      <c r="U101" s="61"/>
      <c r="V101" s="84"/>
      <c r="W101" s="61"/>
      <c r="X101" s="61"/>
      <c r="Y101" s="61"/>
      <c r="Z101" s="61"/>
      <c r="AA101" s="61"/>
      <c r="AB101" s="61"/>
      <c r="AC101" s="66"/>
      <c r="AD101" s="66"/>
      <c r="AE101" s="66"/>
      <c r="AF101" s="66"/>
      <c r="AG101" s="61"/>
    </row>
    <row r="102" spans="2:33" ht="15">
      <c r="B102" s="61"/>
      <c r="C102" s="61"/>
      <c r="D102" s="79" t="s">
        <v>152</v>
      </c>
      <c r="E102" s="62"/>
      <c r="F102" s="87" t="s">
        <v>291</v>
      </c>
      <c r="G102" s="61"/>
      <c r="H102" s="61"/>
      <c r="I102" s="61"/>
      <c r="J102" s="93" t="s">
        <v>309</v>
      </c>
      <c r="K102" s="64"/>
      <c r="L102" s="64"/>
      <c r="M102" s="61"/>
      <c r="N102" s="84"/>
      <c r="O102" s="65"/>
      <c r="P102" s="65"/>
      <c r="Q102" s="84"/>
      <c r="R102" s="65"/>
      <c r="S102" s="65"/>
      <c r="T102" s="84"/>
      <c r="U102" s="61"/>
      <c r="V102" s="84"/>
      <c r="W102" s="61"/>
      <c r="X102" s="61"/>
      <c r="Y102" s="61"/>
      <c r="Z102" s="61"/>
      <c r="AA102" s="61"/>
      <c r="AB102" s="61"/>
      <c r="AC102" s="66"/>
      <c r="AD102" s="66"/>
      <c r="AE102" s="66"/>
      <c r="AF102" s="66"/>
      <c r="AG102" s="61"/>
    </row>
    <row r="103" spans="2:33" ht="15">
      <c r="B103" s="61"/>
      <c r="C103" s="61"/>
      <c r="D103" s="79" t="s">
        <v>152</v>
      </c>
      <c r="E103" s="62"/>
      <c r="F103" s="87" t="s">
        <v>292</v>
      </c>
      <c r="G103" s="61"/>
      <c r="H103" s="61"/>
      <c r="I103" s="61"/>
      <c r="J103" s="93" t="s">
        <v>307</v>
      </c>
      <c r="K103" s="64"/>
      <c r="L103" s="64"/>
      <c r="M103" s="61"/>
      <c r="N103" s="84"/>
      <c r="O103" s="65"/>
      <c r="P103" s="65"/>
      <c r="Q103" s="84"/>
      <c r="R103" s="65"/>
      <c r="S103" s="65"/>
      <c r="T103" s="84"/>
      <c r="U103" s="61"/>
      <c r="V103" s="84"/>
      <c r="W103" s="61"/>
      <c r="X103" s="61"/>
      <c r="Y103" s="61"/>
      <c r="Z103" s="61"/>
      <c r="AA103" s="61"/>
      <c r="AB103" s="61"/>
      <c r="AC103" s="66"/>
      <c r="AD103" s="66"/>
      <c r="AE103" s="66"/>
      <c r="AF103" s="66"/>
      <c r="AG103" s="61"/>
    </row>
    <row r="104" spans="2:33" ht="15">
      <c r="B104" s="61"/>
      <c r="C104" s="61"/>
      <c r="D104" s="79" t="s">
        <v>152</v>
      </c>
      <c r="E104" s="62"/>
      <c r="F104" s="87" t="s">
        <v>243</v>
      </c>
      <c r="G104" s="61"/>
      <c r="H104" s="61"/>
      <c r="I104" s="61"/>
      <c r="J104" s="93" t="s">
        <v>307</v>
      </c>
      <c r="K104" s="64"/>
      <c r="L104" s="64"/>
      <c r="M104" s="61"/>
      <c r="N104" s="84"/>
      <c r="O104" s="65"/>
      <c r="P104" s="65"/>
      <c r="Q104" s="84"/>
      <c r="R104" s="65"/>
      <c r="S104" s="65"/>
      <c r="T104" s="84"/>
      <c r="U104" s="61"/>
      <c r="V104" s="84"/>
      <c r="W104" s="61"/>
      <c r="X104" s="61"/>
      <c r="Y104" s="61"/>
      <c r="Z104" s="61"/>
      <c r="AA104" s="61"/>
      <c r="AB104" s="61"/>
      <c r="AC104" s="66"/>
      <c r="AD104" s="66"/>
    </row>
    <row r="105" spans="2:33" ht="15">
      <c r="B105" s="61"/>
      <c r="C105" s="61"/>
      <c r="D105" s="79" t="s">
        <v>152</v>
      </c>
      <c r="E105" s="62"/>
      <c r="F105" s="87" t="s">
        <v>293</v>
      </c>
      <c r="G105" s="61"/>
      <c r="H105" s="61"/>
      <c r="I105" s="61"/>
      <c r="J105" s="93" t="s">
        <v>318</v>
      </c>
      <c r="K105" s="64"/>
      <c r="L105" s="64"/>
      <c r="M105" s="61"/>
      <c r="N105" s="84"/>
      <c r="O105" s="65"/>
      <c r="P105" s="65"/>
      <c r="Q105" s="84"/>
      <c r="R105" s="65"/>
      <c r="S105" s="65"/>
      <c r="T105" s="84"/>
      <c r="U105" s="61"/>
      <c r="V105" s="84"/>
      <c r="W105" s="61"/>
      <c r="X105" s="61"/>
      <c r="Y105" s="61"/>
      <c r="Z105" s="61"/>
      <c r="AA105" s="61"/>
      <c r="AB105" s="61"/>
      <c r="AC105" s="66"/>
      <c r="AD105" s="66"/>
    </row>
    <row r="106" spans="2:33" ht="15">
      <c r="D106" s="79" t="s">
        <v>152</v>
      </c>
      <c r="F106" s="87" t="s">
        <v>294</v>
      </c>
      <c r="J106" s="93" t="s">
        <v>318</v>
      </c>
      <c r="N106" s="84"/>
      <c r="Q106" s="84"/>
      <c r="T106" s="84"/>
      <c r="V106" s="84"/>
    </row>
    <row r="107" spans="2:33" ht="15">
      <c r="D107" s="79" t="s">
        <v>152</v>
      </c>
      <c r="F107" s="87" t="s">
        <v>245</v>
      </c>
      <c r="J107" s="93" t="s">
        <v>307</v>
      </c>
      <c r="N107" s="84"/>
      <c r="Q107" s="84"/>
      <c r="T107" s="84"/>
      <c r="V107" s="84"/>
    </row>
    <row r="108" spans="2:33" ht="15">
      <c r="D108" s="79" t="s">
        <v>152</v>
      </c>
      <c r="F108" s="87" t="s">
        <v>295</v>
      </c>
      <c r="J108" s="93" t="s">
        <v>321</v>
      </c>
      <c r="N108" s="84"/>
      <c r="Q108" s="84"/>
      <c r="T108" s="84"/>
      <c r="V108" s="84"/>
    </row>
    <row r="109" spans="2:33" ht="15">
      <c r="D109" s="79" t="s">
        <v>152</v>
      </c>
      <c r="F109" s="87" t="s">
        <v>296</v>
      </c>
      <c r="J109" s="93" t="s">
        <v>318</v>
      </c>
      <c r="N109" s="84"/>
      <c r="Q109" s="84"/>
      <c r="T109" s="84"/>
      <c r="V109" s="84"/>
    </row>
    <row r="110" spans="2:33" ht="15">
      <c r="D110" s="79" t="s">
        <v>152</v>
      </c>
      <c r="F110" s="87" t="s">
        <v>297</v>
      </c>
      <c r="J110" s="93" t="s">
        <v>329</v>
      </c>
      <c r="N110" s="84"/>
      <c r="Q110" s="84"/>
      <c r="T110" s="84"/>
      <c r="V110" s="84"/>
    </row>
    <row r="111" spans="2:33" ht="15">
      <c r="D111" s="79" t="s">
        <v>152</v>
      </c>
      <c r="F111" s="87" t="s">
        <v>298</v>
      </c>
      <c r="J111" s="93" t="s">
        <v>318</v>
      </c>
      <c r="N111" s="84"/>
      <c r="Q111" s="84"/>
      <c r="T111" s="84"/>
      <c r="V111" s="84"/>
    </row>
    <row r="112" spans="2:33" ht="15">
      <c r="D112" s="79" t="s">
        <v>152</v>
      </c>
      <c r="F112" s="87" t="s">
        <v>299</v>
      </c>
      <c r="J112" s="93" t="s">
        <v>318</v>
      </c>
      <c r="N112" s="84"/>
      <c r="Q112" s="84"/>
      <c r="T112" s="84"/>
      <c r="V112" s="84"/>
    </row>
    <row r="113" spans="4:22" ht="15">
      <c r="D113" s="79" t="s">
        <v>152</v>
      </c>
      <c r="F113" s="87" t="s">
        <v>244</v>
      </c>
      <c r="J113" s="93" t="s">
        <v>330</v>
      </c>
      <c r="N113" s="84"/>
      <c r="Q113" s="84"/>
      <c r="T113" s="84"/>
      <c r="V113" s="84"/>
    </row>
    <row r="114" spans="4:22" ht="15">
      <c r="D114" s="79" t="s">
        <v>152</v>
      </c>
      <c r="F114" s="92" t="s">
        <v>170</v>
      </c>
      <c r="J114" s="124" t="s">
        <v>331</v>
      </c>
      <c r="N114" s="64" t="s">
        <v>140</v>
      </c>
      <c r="Q114" s="109" t="s">
        <v>96</v>
      </c>
      <c r="T114" s="110" t="s">
        <v>121</v>
      </c>
      <c r="V114" s="131" t="s">
        <v>208</v>
      </c>
    </row>
    <row r="115" spans="4:22" ht="15">
      <c r="D115" s="84"/>
      <c r="F115" s="87" t="s">
        <v>126</v>
      </c>
      <c r="J115" s="93" t="s">
        <v>200</v>
      </c>
      <c r="N115" s="98" t="s">
        <v>176</v>
      </c>
      <c r="Q115" s="96" t="s">
        <v>96</v>
      </c>
      <c r="T115" s="95" t="s">
        <v>126</v>
      </c>
      <c r="V115" s="93" t="s">
        <v>200</v>
      </c>
    </row>
    <row r="116" spans="4:22" ht="15">
      <c r="D116" s="82"/>
      <c r="F116" s="87" t="s">
        <v>300</v>
      </c>
      <c r="J116" s="93" t="s">
        <v>309</v>
      </c>
      <c r="N116" s="98" t="s">
        <v>333</v>
      </c>
      <c r="Q116" s="84"/>
      <c r="T116" s="84"/>
      <c r="V116" s="84"/>
    </row>
    <row r="117" spans="4:22" ht="15">
      <c r="D117" s="82"/>
      <c r="F117" s="87" t="s">
        <v>301</v>
      </c>
      <c r="J117" s="93" t="s">
        <v>309</v>
      </c>
      <c r="N117" s="98" t="s">
        <v>334</v>
      </c>
      <c r="Q117" s="84"/>
      <c r="T117" s="84"/>
      <c r="V117" s="84"/>
    </row>
    <row r="118" spans="4:22" ht="15">
      <c r="D118" s="82"/>
      <c r="F118" s="87" t="s">
        <v>302</v>
      </c>
      <c r="J118" s="93" t="s">
        <v>309</v>
      </c>
      <c r="N118" s="98" t="s">
        <v>335</v>
      </c>
      <c r="Q118" s="84"/>
      <c r="T118" s="84"/>
      <c r="V118" s="84"/>
    </row>
    <row r="119" spans="4:22" ht="15">
      <c r="D119" s="82"/>
      <c r="F119" s="87" t="s">
        <v>303</v>
      </c>
      <c r="J119" s="93" t="s">
        <v>309</v>
      </c>
      <c r="N119" s="98" t="s">
        <v>336</v>
      </c>
      <c r="Q119" s="84"/>
      <c r="T119" s="84"/>
      <c r="V119" s="84"/>
    </row>
    <row r="120" spans="4:22" ht="26.25" customHeight="1">
      <c r="D120" s="84"/>
      <c r="F120" s="87" t="s">
        <v>304</v>
      </c>
      <c r="J120" s="98" t="s">
        <v>332</v>
      </c>
      <c r="N120" s="98" t="s">
        <v>337</v>
      </c>
      <c r="Q120" s="84"/>
      <c r="T120" s="84"/>
      <c r="V120" s="84"/>
    </row>
    <row r="121" spans="4:22" ht="15">
      <c r="D121" s="84"/>
      <c r="F121" s="84"/>
      <c r="J121" s="107"/>
      <c r="N121" s="203" t="s">
        <v>338</v>
      </c>
      <c r="Q121" s="96" t="s">
        <v>95</v>
      </c>
      <c r="T121" s="111" t="s">
        <v>106</v>
      </c>
      <c r="V121" s="117" t="s">
        <v>216</v>
      </c>
    </row>
    <row r="122" spans="4:22" ht="15">
      <c r="D122" s="84"/>
      <c r="F122" s="84"/>
      <c r="J122" s="107"/>
      <c r="N122" s="203"/>
      <c r="Q122" s="96" t="s">
        <v>95</v>
      </c>
      <c r="T122" s="111" t="s">
        <v>108</v>
      </c>
      <c r="V122" s="117" t="s">
        <v>217</v>
      </c>
    </row>
    <row r="123" spans="4:22">
      <c r="D123" s="84"/>
      <c r="F123" s="84"/>
      <c r="J123" s="107"/>
      <c r="N123" s="6" t="s">
        <v>177</v>
      </c>
      <c r="Q123" s="105" t="s">
        <v>96</v>
      </c>
      <c r="T123" s="6" t="s">
        <v>80</v>
      </c>
      <c r="V123" s="97" t="s">
        <v>209</v>
      </c>
    </row>
    <row r="124" spans="4:22">
      <c r="D124" s="84"/>
      <c r="F124" s="84"/>
      <c r="J124" s="107"/>
      <c r="N124" s="98" t="s">
        <v>178</v>
      </c>
      <c r="Q124" s="96" t="s">
        <v>96</v>
      </c>
      <c r="T124" s="95" t="s">
        <v>78</v>
      </c>
      <c r="V124" s="98" t="s">
        <v>210</v>
      </c>
    </row>
    <row r="125" spans="4:22">
      <c r="D125" s="84"/>
      <c r="F125" s="84"/>
      <c r="J125" s="107"/>
      <c r="N125" s="213" t="s">
        <v>179</v>
      </c>
      <c r="Q125" s="96" t="s">
        <v>96</v>
      </c>
      <c r="T125" s="96" t="s">
        <v>111</v>
      </c>
      <c r="V125" s="96" t="s">
        <v>207</v>
      </c>
    </row>
    <row r="126" spans="4:22">
      <c r="D126" s="84"/>
      <c r="F126" s="84"/>
      <c r="J126" s="107"/>
      <c r="N126" s="214"/>
      <c r="Q126" s="96" t="s">
        <v>95</v>
      </c>
      <c r="T126" s="96" t="s">
        <v>111</v>
      </c>
      <c r="V126" s="96" t="s">
        <v>207</v>
      </c>
    </row>
    <row r="127" spans="4:22">
      <c r="D127" s="84"/>
      <c r="F127" s="84"/>
      <c r="J127" s="107"/>
      <c r="N127" s="100" t="s">
        <v>180</v>
      </c>
      <c r="Q127" s="96" t="s">
        <v>96</v>
      </c>
      <c r="T127" s="98" t="s">
        <v>92</v>
      </c>
      <c r="V127" s="98" t="s">
        <v>211</v>
      </c>
    </row>
    <row r="128" spans="4:22">
      <c r="D128" s="84"/>
      <c r="F128" s="84"/>
      <c r="J128" s="107"/>
      <c r="N128" s="100" t="s">
        <v>139</v>
      </c>
      <c r="Q128" s="96" t="s">
        <v>96</v>
      </c>
      <c r="T128" s="98" t="s">
        <v>114</v>
      </c>
      <c r="V128" s="98" t="s">
        <v>199</v>
      </c>
    </row>
    <row r="129" spans="4:22">
      <c r="D129" s="84"/>
      <c r="F129" s="84"/>
      <c r="J129" s="107"/>
      <c r="N129" s="101" t="s">
        <v>181</v>
      </c>
      <c r="Q129" s="109" t="s">
        <v>96</v>
      </c>
      <c r="T129" s="101" t="s">
        <v>116</v>
      </c>
      <c r="V129" s="98" t="s">
        <v>199</v>
      </c>
    </row>
    <row r="130" spans="4:22" ht="408">
      <c r="D130" s="84"/>
      <c r="F130" s="84"/>
      <c r="J130" s="107"/>
      <c r="N130" s="118" t="s">
        <v>182</v>
      </c>
      <c r="Q130" s="109" t="s">
        <v>96</v>
      </c>
      <c r="T130" s="109" t="s">
        <v>120</v>
      </c>
      <c r="V130" s="96" t="s">
        <v>212</v>
      </c>
    </row>
    <row r="131" spans="4:22">
      <c r="D131" s="84"/>
      <c r="F131" s="84"/>
      <c r="J131" s="107"/>
      <c r="N131" s="98" t="s">
        <v>79</v>
      </c>
      <c r="Q131" s="96" t="s">
        <v>96</v>
      </c>
      <c r="T131" s="98" t="s">
        <v>122</v>
      </c>
      <c r="V131" s="98" t="s">
        <v>213</v>
      </c>
    </row>
    <row r="132" spans="4:22">
      <c r="D132" s="84"/>
      <c r="F132" s="84"/>
      <c r="J132" s="107"/>
      <c r="N132" s="95" t="s">
        <v>83</v>
      </c>
      <c r="Q132" s="96" t="s">
        <v>96</v>
      </c>
      <c r="T132" s="98" t="s">
        <v>123</v>
      </c>
      <c r="V132" s="98" t="s">
        <v>210</v>
      </c>
    </row>
    <row r="133" spans="4:22">
      <c r="D133" s="84"/>
      <c r="F133" s="84"/>
      <c r="J133" s="107"/>
      <c r="N133" s="98" t="s">
        <v>79</v>
      </c>
      <c r="Q133" s="96" t="s">
        <v>96</v>
      </c>
      <c r="T133" s="98" t="s">
        <v>124</v>
      </c>
      <c r="V133" s="98" t="s">
        <v>210</v>
      </c>
    </row>
    <row r="134" spans="4:22">
      <c r="D134" s="84"/>
      <c r="F134" s="84"/>
      <c r="J134" s="107"/>
      <c r="N134" s="98" t="s">
        <v>79</v>
      </c>
      <c r="Q134" s="96" t="s">
        <v>96</v>
      </c>
      <c r="T134" s="98" t="s">
        <v>125</v>
      </c>
      <c r="V134" s="98" t="s">
        <v>210</v>
      </c>
    </row>
    <row r="135" spans="4:22">
      <c r="D135" s="84"/>
      <c r="F135" s="84"/>
      <c r="J135" s="107"/>
      <c r="N135" s="98" t="s">
        <v>79</v>
      </c>
      <c r="Q135" s="96" t="s">
        <v>96</v>
      </c>
      <c r="T135" s="98" t="s">
        <v>127</v>
      </c>
      <c r="V135" s="98" t="s">
        <v>196</v>
      </c>
    </row>
    <row r="136" spans="4:22">
      <c r="D136" s="84"/>
      <c r="F136" s="84"/>
      <c r="J136" s="107"/>
      <c r="N136" s="98" t="s">
        <v>79</v>
      </c>
      <c r="Q136" s="96" t="s">
        <v>96</v>
      </c>
      <c r="T136" s="98" t="s">
        <v>128</v>
      </c>
      <c r="V136" s="98" t="s">
        <v>214</v>
      </c>
    </row>
    <row r="137" spans="4:22">
      <c r="D137" s="84"/>
      <c r="F137" s="84"/>
      <c r="J137" s="107"/>
      <c r="N137" s="98" t="s">
        <v>79</v>
      </c>
      <c r="Q137" s="96" t="s">
        <v>96</v>
      </c>
      <c r="T137" s="98" t="s">
        <v>129</v>
      </c>
      <c r="V137" s="98" t="s">
        <v>210</v>
      </c>
    </row>
    <row r="138" spans="4:22" ht="178.5">
      <c r="D138" s="84"/>
      <c r="F138" s="84"/>
      <c r="J138" s="107"/>
      <c r="N138" s="129" t="s">
        <v>339</v>
      </c>
      <c r="Q138" s="96" t="s">
        <v>96</v>
      </c>
      <c r="T138" s="109" t="s">
        <v>133</v>
      </c>
      <c r="V138" s="96" t="s">
        <v>215</v>
      </c>
    </row>
    <row r="139" spans="4:22" ht="25.5">
      <c r="D139" s="84"/>
      <c r="F139" s="84"/>
      <c r="J139" s="107"/>
      <c r="N139" s="103" t="s">
        <v>184</v>
      </c>
      <c r="Q139" s="96" t="s">
        <v>96</v>
      </c>
      <c r="T139" s="109" t="s">
        <v>134</v>
      </c>
      <c r="V139" s="98" t="s">
        <v>205</v>
      </c>
    </row>
    <row r="140" spans="4:22">
      <c r="D140" s="84"/>
      <c r="F140" s="84"/>
      <c r="J140" s="107"/>
      <c r="N140" s="98" t="s">
        <v>79</v>
      </c>
      <c r="Q140" s="96" t="s">
        <v>96</v>
      </c>
      <c r="T140" s="98" t="s">
        <v>135</v>
      </c>
      <c r="V140" s="98" t="s">
        <v>212</v>
      </c>
    </row>
    <row r="141" spans="4:22">
      <c r="D141" s="84"/>
      <c r="F141" s="84"/>
      <c r="J141" s="107"/>
      <c r="N141" s="98" t="s">
        <v>79</v>
      </c>
      <c r="Q141" s="96" t="s">
        <v>96</v>
      </c>
      <c r="T141" s="98" t="s">
        <v>97</v>
      </c>
      <c r="V141" s="98" t="s">
        <v>208</v>
      </c>
    </row>
    <row r="142" spans="4:22">
      <c r="D142" s="84"/>
      <c r="F142" s="84"/>
      <c r="J142" s="107"/>
      <c r="N142" s="101" t="s">
        <v>79</v>
      </c>
      <c r="Q142" s="109" t="s">
        <v>96</v>
      </c>
      <c r="T142" s="101" t="s">
        <v>136</v>
      </c>
      <c r="V142" s="98" t="s">
        <v>212</v>
      </c>
    </row>
    <row r="143" spans="4:22">
      <c r="D143" s="84"/>
      <c r="F143" s="84"/>
      <c r="J143" s="107"/>
      <c r="N143" s="2"/>
      <c r="Q143" s="2"/>
      <c r="T143" s="2"/>
    </row>
    <row r="144" spans="4:22">
      <c r="D144" s="84"/>
      <c r="F144" s="84"/>
      <c r="J144" s="107"/>
      <c r="N144" s="95" t="s">
        <v>138</v>
      </c>
      <c r="Q144" s="96" t="s">
        <v>95</v>
      </c>
      <c r="T144" s="96" t="s">
        <v>78</v>
      </c>
      <c r="V144" s="98" t="s">
        <v>210</v>
      </c>
    </row>
    <row r="145" spans="4:22">
      <c r="D145" s="84"/>
      <c r="F145" s="84"/>
      <c r="J145" s="107"/>
      <c r="N145" s="100" t="s">
        <v>188</v>
      </c>
      <c r="Q145" s="96" t="s">
        <v>95</v>
      </c>
      <c r="T145" s="96" t="s">
        <v>92</v>
      </c>
      <c r="V145" s="98" t="s">
        <v>211</v>
      </c>
    </row>
    <row r="146" spans="4:22">
      <c r="D146" s="84"/>
      <c r="F146" s="84"/>
      <c r="J146" s="107"/>
      <c r="N146" s="95" t="s">
        <v>142</v>
      </c>
      <c r="Q146" s="96" t="s">
        <v>95</v>
      </c>
      <c r="T146" s="96" t="s">
        <v>98</v>
      </c>
      <c r="V146" s="98" t="s">
        <v>199</v>
      </c>
    </row>
    <row r="147" spans="4:22">
      <c r="D147" s="84"/>
      <c r="F147" s="84"/>
      <c r="J147" s="107"/>
      <c r="N147" s="95" t="s">
        <v>144</v>
      </c>
      <c r="Q147" s="96" t="s">
        <v>95</v>
      </c>
      <c r="T147" s="96" t="s">
        <v>81</v>
      </c>
      <c r="V147" s="98" t="s">
        <v>194</v>
      </c>
    </row>
    <row r="148" spans="4:22">
      <c r="D148" s="122"/>
      <c r="F148" s="84"/>
      <c r="J148" s="107"/>
      <c r="N148" s="95" t="s">
        <v>145</v>
      </c>
      <c r="Q148" s="96" t="s">
        <v>95</v>
      </c>
      <c r="T148" s="96" t="s">
        <v>94</v>
      </c>
      <c r="V148" s="98" t="s">
        <v>198</v>
      </c>
    </row>
    <row r="149" spans="4:22">
      <c r="D149" s="84"/>
      <c r="F149" s="84"/>
      <c r="J149" s="107"/>
      <c r="N149" s="106">
        <v>0</v>
      </c>
      <c r="Q149" s="96" t="s">
        <v>95</v>
      </c>
      <c r="T149" s="96" t="s">
        <v>100</v>
      </c>
      <c r="V149" s="98" t="s">
        <v>196</v>
      </c>
    </row>
    <row r="150" spans="4:22">
      <c r="D150" s="84"/>
      <c r="F150" s="84"/>
      <c r="J150" s="107"/>
      <c r="N150" s="98" t="s">
        <v>83</v>
      </c>
      <c r="Q150" s="96" t="s">
        <v>95</v>
      </c>
      <c r="T150" s="96" t="s">
        <v>101</v>
      </c>
      <c r="V150" s="98" t="s">
        <v>210</v>
      </c>
    </row>
    <row r="151" spans="4:22">
      <c r="D151" s="84"/>
      <c r="F151" s="84"/>
      <c r="J151" s="107"/>
      <c r="N151" s="98" t="s">
        <v>83</v>
      </c>
      <c r="Q151" s="96" t="s">
        <v>95</v>
      </c>
      <c r="T151" s="96" t="s">
        <v>102</v>
      </c>
      <c r="V151" s="98" t="s">
        <v>210</v>
      </c>
    </row>
    <row r="152" spans="4:22">
      <c r="D152" s="84"/>
      <c r="F152" s="84"/>
      <c r="J152" s="107"/>
      <c r="N152" s="95" t="s">
        <v>146</v>
      </c>
      <c r="Q152" s="96" t="s">
        <v>95</v>
      </c>
      <c r="T152" s="96" t="s">
        <v>103</v>
      </c>
      <c r="V152" s="98" t="s">
        <v>207</v>
      </c>
    </row>
    <row r="153" spans="4:22">
      <c r="D153" s="84"/>
      <c r="F153" s="84"/>
      <c r="J153" s="107"/>
      <c r="N153" s="95" t="s">
        <v>147</v>
      </c>
      <c r="Q153" s="96" t="s">
        <v>95</v>
      </c>
      <c r="T153" s="96" t="s">
        <v>104</v>
      </c>
      <c r="V153" s="98" t="s">
        <v>218</v>
      </c>
    </row>
    <row r="154" spans="4:22">
      <c r="D154" s="84"/>
      <c r="F154" s="84"/>
      <c r="J154" s="107"/>
      <c r="N154" s="107"/>
      <c r="Q154" s="96" t="s">
        <v>95</v>
      </c>
      <c r="T154" s="96" t="s">
        <v>105</v>
      </c>
      <c r="V154" s="96" t="s">
        <v>216</v>
      </c>
    </row>
    <row r="155" spans="4:22">
      <c r="D155" s="84"/>
      <c r="F155" s="84"/>
      <c r="J155" s="107"/>
      <c r="N155" s="107"/>
      <c r="Q155" s="96" t="s">
        <v>95</v>
      </c>
      <c r="T155" s="96" t="s">
        <v>190</v>
      </c>
      <c r="V155" s="98" t="s">
        <v>216</v>
      </c>
    </row>
    <row r="156" spans="4:22">
      <c r="D156" s="84"/>
      <c r="F156" s="84"/>
      <c r="J156" s="107"/>
      <c r="N156" s="107"/>
      <c r="Q156" s="96" t="s">
        <v>95</v>
      </c>
      <c r="T156" s="96" t="s">
        <v>191</v>
      </c>
      <c r="V156" s="98" t="s">
        <v>216</v>
      </c>
    </row>
    <row r="157" spans="4:22">
      <c r="D157" s="84"/>
      <c r="F157" s="84"/>
      <c r="J157" s="107"/>
      <c r="N157" s="107"/>
      <c r="Q157" s="96" t="s">
        <v>95</v>
      </c>
      <c r="T157" s="96" t="s">
        <v>107</v>
      </c>
      <c r="V157" s="98" t="s">
        <v>217</v>
      </c>
    </row>
    <row r="158" spans="4:22">
      <c r="D158" s="84"/>
      <c r="F158" s="84"/>
      <c r="J158" s="107"/>
      <c r="N158" s="107"/>
      <c r="Q158" s="96" t="s">
        <v>95</v>
      </c>
      <c r="T158" s="96" t="s">
        <v>192</v>
      </c>
      <c r="V158" s="98" t="s">
        <v>217</v>
      </c>
    </row>
    <row r="159" spans="4:22">
      <c r="D159" s="84"/>
      <c r="F159" s="84"/>
      <c r="J159" s="107"/>
      <c r="N159" s="107"/>
      <c r="Q159" s="96" t="s">
        <v>95</v>
      </c>
      <c r="T159" s="96" t="s">
        <v>193</v>
      </c>
      <c r="V159" s="98" t="s">
        <v>217</v>
      </c>
    </row>
    <row r="160" spans="4:22">
      <c r="D160" s="84"/>
      <c r="F160" s="84"/>
      <c r="J160" s="107"/>
      <c r="N160" s="95" t="s">
        <v>148</v>
      </c>
      <c r="Q160" s="96" t="s">
        <v>95</v>
      </c>
      <c r="T160" s="96" t="s">
        <v>91</v>
      </c>
      <c r="V160" s="98" t="s">
        <v>199</v>
      </c>
    </row>
    <row r="161" spans="4:22">
      <c r="D161" s="84"/>
      <c r="F161" s="84"/>
      <c r="J161" s="107"/>
      <c r="N161" s="95" t="s">
        <v>149</v>
      </c>
      <c r="Q161" s="96" t="s">
        <v>95</v>
      </c>
      <c r="T161" s="96" t="s">
        <v>112</v>
      </c>
      <c r="V161" s="98" t="s">
        <v>219</v>
      </c>
    </row>
    <row r="162" spans="4:22" ht="76.5">
      <c r="D162" s="84"/>
      <c r="F162" s="84"/>
      <c r="J162" s="107"/>
      <c r="N162" s="130" t="s">
        <v>189</v>
      </c>
      <c r="Q162" s="96" t="s">
        <v>95</v>
      </c>
      <c r="T162" s="96" t="s">
        <v>113</v>
      </c>
      <c r="V162" s="96" t="s">
        <v>207</v>
      </c>
    </row>
  </sheetData>
  <mergeCells count="24">
    <mergeCell ref="B2:M2"/>
    <mergeCell ref="N2:P2"/>
    <mergeCell ref="Q2:AB2"/>
    <mergeCell ref="N4:N5"/>
    <mergeCell ref="Q4:Q5"/>
    <mergeCell ref="T4:T5"/>
    <mergeCell ref="V4:V5"/>
    <mergeCell ref="V10:V11"/>
    <mergeCell ref="D20:D23"/>
    <mergeCell ref="F20:F23"/>
    <mergeCell ref="J20:J23"/>
    <mergeCell ref="N6:N7"/>
    <mergeCell ref="Q6:Q7"/>
    <mergeCell ref="T6:T7"/>
    <mergeCell ref="V6:V7"/>
    <mergeCell ref="N8:N9"/>
    <mergeCell ref="Q8:Q9"/>
    <mergeCell ref="T8:T9"/>
    <mergeCell ref="V8:V9"/>
    <mergeCell ref="N121:N122"/>
    <mergeCell ref="N125:N126"/>
    <mergeCell ref="N10:N11"/>
    <mergeCell ref="Q10:Q11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/>
      <c r="D4" s="83" t="s">
        <v>340</v>
      </c>
      <c r="E4" s="73"/>
      <c r="F4" s="87" t="s">
        <v>341</v>
      </c>
      <c r="G4" s="70"/>
      <c r="H4" s="72"/>
      <c r="I4" s="72"/>
      <c r="J4" s="93" t="s">
        <v>206</v>
      </c>
      <c r="K4" s="72"/>
      <c r="L4" s="72"/>
      <c r="M4" s="72"/>
      <c r="N4" s="213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2:30" s="11" customFormat="1" ht="15">
      <c r="B5" s="72"/>
      <c r="C5" s="72"/>
      <c r="D5" s="83" t="s">
        <v>340</v>
      </c>
      <c r="E5" s="73"/>
      <c r="F5" s="87" t="s">
        <v>342</v>
      </c>
      <c r="G5" s="70"/>
      <c r="H5" s="72"/>
      <c r="I5" s="72"/>
      <c r="J5" s="93" t="s">
        <v>194</v>
      </c>
      <c r="K5" s="72"/>
      <c r="L5" s="72"/>
      <c r="M5" s="72"/>
      <c r="N5" s="21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2:30" s="10" customFormat="1" ht="15">
      <c r="B6" s="72"/>
      <c r="C6" s="72"/>
      <c r="D6" s="83" t="s">
        <v>340</v>
      </c>
      <c r="E6" s="73"/>
      <c r="F6" s="87" t="s">
        <v>341</v>
      </c>
      <c r="G6" s="70"/>
      <c r="H6" s="72"/>
      <c r="I6" s="72"/>
      <c r="J6" s="93" t="s">
        <v>206</v>
      </c>
      <c r="K6" s="72"/>
      <c r="L6" s="72"/>
      <c r="M6" s="72"/>
      <c r="N6" s="213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0" s="15" customFormat="1" ht="15">
      <c r="B7" s="72"/>
      <c r="C7" s="72"/>
      <c r="D7" s="83" t="s">
        <v>340</v>
      </c>
      <c r="E7" s="73"/>
      <c r="F7" s="87" t="s">
        <v>342</v>
      </c>
      <c r="G7" s="70"/>
      <c r="H7" s="72"/>
      <c r="I7" s="72"/>
      <c r="J7" s="93" t="s">
        <v>194</v>
      </c>
      <c r="K7" s="72"/>
      <c r="L7" s="72"/>
      <c r="M7" s="72"/>
      <c r="N7" s="21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0" s="11" customFormat="1" ht="15">
      <c r="B8" s="72"/>
      <c r="C8" s="72"/>
      <c r="D8" s="83" t="s">
        <v>340</v>
      </c>
      <c r="E8" s="73"/>
      <c r="F8" s="87" t="s">
        <v>341</v>
      </c>
      <c r="G8" s="70"/>
      <c r="H8" s="72"/>
      <c r="I8" s="72"/>
      <c r="J8" s="93" t="s">
        <v>206</v>
      </c>
      <c r="K8" s="72"/>
      <c r="L8" s="72"/>
      <c r="M8" s="72"/>
      <c r="N8" s="228" t="s">
        <v>174</v>
      </c>
      <c r="O8" s="67"/>
      <c r="P8" s="68"/>
      <c r="Q8" s="201" t="s">
        <v>96</v>
      </c>
      <c r="R8" s="69"/>
      <c r="S8" s="69"/>
      <c r="T8" s="201" t="s">
        <v>90</v>
      </c>
      <c r="U8" s="70"/>
      <c r="V8" s="201" t="s">
        <v>197</v>
      </c>
      <c r="W8" s="70"/>
      <c r="X8" s="70"/>
      <c r="Y8" s="71"/>
      <c r="Z8" s="72"/>
      <c r="AA8" s="72"/>
      <c r="AB8" s="72"/>
      <c r="AC8" s="72"/>
      <c r="AD8" s="15"/>
    </row>
    <row r="9" spans="2:30" s="11" customFormat="1" ht="15">
      <c r="B9" s="72"/>
      <c r="C9" s="72"/>
      <c r="D9" s="83" t="s">
        <v>340</v>
      </c>
      <c r="E9" s="73"/>
      <c r="F9" s="87"/>
      <c r="G9" s="70"/>
      <c r="H9" s="72"/>
      <c r="I9" s="72"/>
      <c r="J9" s="93" t="s">
        <v>384</v>
      </c>
      <c r="K9" s="74"/>
      <c r="L9" s="74"/>
      <c r="M9" s="72"/>
      <c r="N9" s="229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2:30" s="11" customFormat="1" ht="15">
      <c r="B10" s="72"/>
      <c r="C10" s="72"/>
      <c r="D10" s="83" t="s">
        <v>340</v>
      </c>
      <c r="E10" s="73"/>
      <c r="F10" s="87" t="s">
        <v>117</v>
      </c>
      <c r="G10" s="70"/>
      <c r="H10" s="72"/>
      <c r="I10" s="72"/>
      <c r="J10" s="93" t="s">
        <v>201</v>
      </c>
      <c r="K10" s="74"/>
      <c r="L10" s="74"/>
      <c r="M10" s="72"/>
      <c r="N10" s="133" t="s">
        <v>140</v>
      </c>
      <c r="O10" s="67"/>
      <c r="P10" s="68"/>
      <c r="Q10" s="94" t="s">
        <v>96</v>
      </c>
      <c r="R10" s="69"/>
      <c r="S10" s="69"/>
      <c r="T10" s="94" t="s">
        <v>117</v>
      </c>
      <c r="U10" s="70"/>
      <c r="V10" s="94" t="s">
        <v>201</v>
      </c>
      <c r="W10" s="70"/>
      <c r="X10" s="70"/>
      <c r="Y10" s="71"/>
      <c r="Z10" s="72"/>
      <c r="AA10" s="72"/>
      <c r="AB10" s="74"/>
      <c r="AC10" s="74"/>
      <c r="AD10" s="15"/>
    </row>
    <row r="11" spans="2:30" s="11" customFormat="1" ht="15">
      <c r="B11" s="72"/>
      <c r="C11" s="72"/>
      <c r="D11" s="83" t="s">
        <v>340</v>
      </c>
      <c r="E11" s="73"/>
      <c r="F11" s="87" t="s">
        <v>93</v>
      </c>
      <c r="G11" s="70"/>
      <c r="H11" s="72"/>
      <c r="I11" s="72"/>
      <c r="J11" s="93" t="s">
        <v>200</v>
      </c>
      <c r="K11" s="74"/>
      <c r="L11" s="74"/>
      <c r="M11" s="72"/>
      <c r="N11" s="134" t="s">
        <v>140</v>
      </c>
      <c r="O11" s="67"/>
      <c r="P11" s="68"/>
      <c r="Q11" s="94" t="s">
        <v>96</v>
      </c>
      <c r="R11" s="69"/>
      <c r="S11" s="69"/>
      <c r="T11" s="94" t="s">
        <v>93</v>
      </c>
      <c r="U11" s="70"/>
      <c r="V11" s="94" t="s">
        <v>200</v>
      </c>
      <c r="W11" s="70"/>
      <c r="X11" s="70"/>
      <c r="Y11" s="71"/>
      <c r="Z11" s="72"/>
      <c r="AA11" s="72"/>
      <c r="AB11" s="74"/>
      <c r="AC11" s="74"/>
      <c r="AD11" s="15"/>
    </row>
    <row r="12" spans="2:30" s="10" customFormat="1" ht="15">
      <c r="B12" s="72"/>
      <c r="C12" s="72"/>
      <c r="D12" s="83" t="s">
        <v>340</v>
      </c>
      <c r="E12" s="73"/>
      <c r="F12" s="87" t="s">
        <v>99</v>
      </c>
      <c r="G12" s="70"/>
      <c r="H12" s="72"/>
      <c r="I12" s="72"/>
      <c r="J12" s="93" t="s">
        <v>200</v>
      </c>
      <c r="K12" s="74"/>
      <c r="L12" s="74"/>
      <c r="M12" s="72"/>
      <c r="N12" s="135"/>
      <c r="O12" s="67"/>
      <c r="P12" s="68"/>
      <c r="Q12" s="84"/>
      <c r="R12" s="69"/>
      <c r="S12" s="69"/>
      <c r="T12" s="84"/>
      <c r="U12" s="70"/>
      <c r="V12" s="84"/>
      <c r="W12" s="70"/>
      <c r="X12" s="70"/>
      <c r="Y12" s="71"/>
      <c r="Z12" s="72"/>
      <c r="AA12" s="72"/>
      <c r="AB12" s="74"/>
      <c r="AC12" s="74"/>
    </row>
    <row r="13" spans="2:30" s="15" customFormat="1" ht="25.5">
      <c r="B13" s="72"/>
      <c r="C13" s="72"/>
      <c r="D13" s="132"/>
      <c r="E13" s="73"/>
      <c r="F13" s="91"/>
      <c r="G13" s="70"/>
      <c r="H13" s="72"/>
      <c r="I13" s="72"/>
      <c r="J13" s="91"/>
      <c r="K13" s="74"/>
      <c r="L13" s="74"/>
      <c r="M13" s="72"/>
      <c r="N13" s="133" t="s">
        <v>143</v>
      </c>
      <c r="O13" s="67"/>
      <c r="P13" s="68"/>
      <c r="Q13" s="94" t="s">
        <v>95</v>
      </c>
      <c r="R13" s="69"/>
      <c r="S13" s="69"/>
      <c r="T13" s="99" t="s">
        <v>99</v>
      </c>
      <c r="U13" s="70"/>
      <c r="V13" s="94" t="s">
        <v>200</v>
      </c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/>
      <c r="D14" s="83" t="s">
        <v>340</v>
      </c>
      <c r="E14" s="73"/>
      <c r="F14" s="87" t="s">
        <v>81</v>
      </c>
      <c r="G14" s="70"/>
      <c r="H14" s="72"/>
      <c r="I14" s="72"/>
      <c r="J14" s="93" t="s">
        <v>194</v>
      </c>
      <c r="K14" s="74"/>
      <c r="L14" s="74"/>
      <c r="M14" s="72"/>
      <c r="N14" s="133" t="s">
        <v>140</v>
      </c>
      <c r="O14" s="67"/>
      <c r="P14" s="68"/>
      <c r="Q14" s="96" t="s">
        <v>96</v>
      </c>
      <c r="R14" s="69"/>
      <c r="S14" s="69"/>
      <c r="T14" s="96" t="s">
        <v>81</v>
      </c>
      <c r="U14" s="70"/>
      <c r="V14" s="114" t="s">
        <v>194</v>
      </c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/>
      <c r="D15" s="83" t="s">
        <v>340</v>
      </c>
      <c r="E15" s="73"/>
      <c r="F15" s="87" t="s">
        <v>119</v>
      </c>
      <c r="G15" s="70"/>
      <c r="H15" s="72"/>
      <c r="I15" s="72"/>
      <c r="J15" s="93" t="s">
        <v>199</v>
      </c>
      <c r="K15" s="74"/>
      <c r="L15" s="74"/>
      <c r="M15" s="72"/>
      <c r="N15" s="133" t="s">
        <v>140</v>
      </c>
      <c r="O15" s="67"/>
      <c r="P15" s="68"/>
      <c r="Q15" s="94" t="s">
        <v>96</v>
      </c>
      <c r="R15" s="69"/>
      <c r="S15" s="69"/>
      <c r="T15" s="94" t="s">
        <v>119</v>
      </c>
      <c r="U15" s="70"/>
      <c r="V15" s="94" t="s">
        <v>199</v>
      </c>
      <c r="W15" s="70"/>
      <c r="X15" s="70"/>
      <c r="Y15" s="74"/>
      <c r="Z15" s="72"/>
      <c r="AA15" s="72"/>
      <c r="AB15" s="74"/>
      <c r="AC15" s="74"/>
    </row>
    <row r="16" spans="2:30" s="15" customFormat="1" ht="15">
      <c r="B16" s="72"/>
      <c r="C16" s="72"/>
      <c r="D16" s="83" t="s">
        <v>340</v>
      </c>
      <c r="E16" s="73"/>
      <c r="F16" s="87" t="s">
        <v>94</v>
      </c>
      <c r="G16" s="70"/>
      <c r="H16" s="72"/>
      <c r="I16" s="72"/>
      <c r="J16" s="93" t="s">
        <v>198</v>
      </c>
      <c r="K16" s="74"/>
      <c r="L16" s="74"/>
      <c r="M16" s="72"/>
      <c r="N16" s="133" t="s">
        <v>140</v>
      </c>
      <c r="O16" s="67"/>
      <c r="P16" s="68"/>
      <c r="Q16" s="96" t="s">
        <v>96</v>
      </c>
      <c r="R16" s="69"/>
      <c r="S16" s="69"/>
      <c r="T16" s="96" t="s">
        <v>94</v>
      </c>
      <c r="U16" s="70"/>
      <c r="V16" s="114" t="s">
        <v>198</v>
      </c>
      <c r="W16" s="70"/>
      <c r="X16" s="70"/>
      <c r="Y16" s="74"/>
      <c r="Z16" s="72"/>
      <c r="AA16" s="72"/>
      <c r="AB16" s="74"/>
      <c r="AC16" s="74"/>
    </row>
    <row r="17" spans="2:30" s="3" customFormat="1" ht="15">
      <c r="B17" s="72"/>
      <c r="C17" s="72"/>
      <c r="D17" s="83" t="s">
        <v>340</v>
      </c>
      <c r="E17" s="73"/>
      <c r="F17" s="87" t="s">
        <v>343</v>
      </c>
      <c r="G17" s="72"/>
      <c r="H17" s="72"/>
      <c r="I17" s="72"/>
      <c r="J17" s="93" t="s">
        <v>199</v>
      </c>
      <c r="K17" s="72"/>
      <c r="L17" s="72"/>
      <c r="M17" s="72"/>
      <c r="N17" s="133" t="s">
        <v>140</v>
      </c>
      <c r="O17" s="67"/>
      <c r="P17" s="68"/>
      <c r="Q17" s="122"/>
      <c r="R17" s="67"/>
      <c r="S17" s="67"/>
      <c r="T17" s="122"/>
      <c r="U17" s="72"/>
      <c r="V17" s="122"/>
      <c r="W17" s="72"/>
      <c r="X17" s="72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/>
      <c r="D18" s="83" t="s">
        <v>340</v>
      </c>
      <c r="E18" s="73"/>
      <c r="F18" s="87" t="s">
        <v>126</v>
      </c>
      <c r="G18" s="72"/>
      <c r="H18" s="72"/>
      <c r="I18" s="72"/>
      <c r="J18" s="93" t="s">
        <v>214</v>
      </c>
      <c r="K18" s="72"/>
      <c r="L18" s="72"/>
      <c r="M18" s="72"/>
      <c r="N18" s="133" t="s">
        <v>140</v>
      </c>
      <c r="O18" s="67"/>
      <c r="P18" s="68"/>
      <c r="Q18" s="98" t="s">
        <v>96</v>
      </c>
      <c r="R18" s="67"/>
      <c r="S18" s="67"/>
      <c r="T18" s="98" t="s">
        <v>126</v>
      </c>
      <c r="U18" s="72"/>
      <c r="V18" s="93" t="s">
        <v>200</v>
      </c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15">
      <c r="B19" s="72"/>
      <c r="C19" s="72"/>
      <c r="D19" s="83" t="s">
        <v>340</v>
      </c>
      <c r="E19" s="73"/>
      <c r="F19" s="87" t="s">
        <v>132</v>
      </c>
      <c r="G19" s="72"/>
      <c r="H19" s="72"/>
      <c r="I19" s="72"/>
      <c r="J19" s="93" t="s">
        <v>196</v>
      </c>
      <c r="K19" s="72"/>
      <c r="L19" s="72"/>
      <c r="M19" s="72"/>
      <c r="N19" s="133" t="s">
        <v>140</v>
      </c>
      <c r="O19" s="67"/>
      <c r="P19" s="68"/>
      <c r="Q19" s="96" t="s">
        <v>96</v>
      </c>
      <c r="R19" s="67"/>
      <c r="S19" s="67"/>
      <c r="T19" s="96" t="s">
        <v>132</v>
      </c>
      <c r="U19" s="72"/>
      <c r="V19" s="96" t="s">
        <v>196</v>
      </c>
      <c r="W19" s="72"/>
      <c r="X19" s="72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/>
      <c r="D20" s="83" t="s">
        <v>340</v>
      </c>
      <c r="E20" s="73"/>
      <c r="F20" s="93" t="s">
        <v>90</v>
      </c>
      <c r="G20" s="72"/>
      <c r="H20" s="72"/>
      <c r="I20" s="72"/>
      <c r="J20" s="93" t="s">
        <v>197</v>
      </c>
      <c r="K20" s="72"/>
      <c r="L20" s="72"/>
      <c r="M20" s="72"/>
      <c r="N20" s="135"/>
      <c r="O20" s="67"/>
      <c r="P20" s="68"/>
      <c r="Q20" s="84"/>
      <c r="R20" s="67"/>
      <c r="S20" s="67"/>
      <c r="T20" s="84"/>
      <c r="U20" s="72"/>
      <c r="V20" s="84"/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/>
      <c r="D21" s="83" t="s">
        <v>340</v>
      </c>
      <c r="E21" s="73"/>
      <c r="F21" s="93" t="s">
        <v>344</v>
      </c>
      <c r="G21" s="72"/>
      <c r="H21" s="72"/>
      <c r="I21" s="72"/>
      <c r="J21" s="93" t="s">
        <v>210</v>
      </c>
      <c r="K21" s="72"/>
      <c r="L21" s="72"/>
      <c r="M21" s="72"/>
      <c r="N21" s="135"/>
      <c r="O21" s="67"/>
      <c r="P21" s="68"/>
      <c r="Q21" s="84"/>
      <c r="R21" s="67"/>
      <c r="S21" s="67"/>
      <c r="T21" s="84"/>
      <c r="U21" s="72"/>
      <c r="V21" s="84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15">
      <c r="B22" s="72"/>
      <c r="C22" s="72"/>
      <c r="D22" s="83" t="s">
        <v>340</v>
      </c>
      <c r="E22" s="73"/>
      <c r="F22" s="93" t="s">
        <v>345</v>
      </c>
      <c r="G22" s="72"/>
      <c r="H22" s="72"/>
      <c r="I22" s="72"/>
      <c r="J22" s="93" t="s">
        <v>210</v>
      </c>
      <c r="K22" s="72"/>
      <c r="L22" s="72"/>
      <c r="M22" s="72"/>
      <c r="N22" s="135"/>
      <c r="O22" s="67"/>
      <c r="P22" s="68"/>
      <c r="Q22" s="84"/>
      <c r="R22" s="67"/>
      <c r="S22" s="67"/>
      <c r="T22" s="84"/>
      <c r="U22" s="72"/>
      <c r="V22" s="84"/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15">
      <c r="B23" s="72"/>
      <c r="C23" s="72"/>
      <c r="D23" s="83" t="s">
        <v>340</v>
      </c>
      <c r="E23" s="73"/>
      <c r="F23" s="93" t="s">
        <v>346</v>
      </c>
      <c r="G23" s="72"/>
      <c r="H23" s="72"/>
      <c r="I23" s="72"/>
      <c r="J23" s="93" t="s">
        <v>210</v>
      </c>
      <c r="K23" s="72"/>
      <c r="L23" s="72"/>
      <c r="M23" s="72"/>
      <c r="N23" s="135"/>
      <c r="O23" s="67"/>
      <c r="P23" s="68"/>
      <c r="Q23" s="84"/>
      <c r="R23" s="67"/>
      <c r="S23" s="67"/>
      <c r="T23" s="84"/>
      <c r="U23" s="72"/>
      <c r="V23" s="84"/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15">
      <c r="B24" s="72"/>
      <c r="C24" s="72"/>
      <c r="D24" s="83" t="s">
        <v>340</v>
      </c>
      <c r="E24" s="73"/>
      <c r="F24" s="93" t="s">
        <v>347</v>
      </c>
      <c r="G24" s="72"/>
      <c r="H24" s="72"/>
      <c r="I24" s="72"/>
      <c r="J24" s="93" t="s">
        <v>199</v>
      </c>
      <c r="K24" s="72"/>
      <c r="L24" s="72"/>
      <c r="M24" s="72"/>
      <c r="N24" s="135"/>
      <c r="O24" s="67"/>
      <c r="P24" s="68"/>
      <c r="Q24" s="84"/>
      <c r="R24" s="67"/>
      <c r="S24" s="67"/>
      <c r="T24" s="84"/>
      <c r="U24" s="72"/>
      <c r="V24" s="84"/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/>
      <c r="D25" s="83" t="s">
        <v>340</v>
      </c>
      <c r="E25" s="73"/>
      <c r="F25" s="93" t="s">
        <v>137</v>
      </c>
      <c r="G25" s="72"/>
      <c r="H25" s="72"/>
      <c r="I25" s="72"/>
      <c r="J25" s="93" t="s">
        <v>213</v>
      </c>
      <c r="K25" s="72"/>
      <c r="L25" s="72"/>
      <c r="M25" s="72"/>
      <c r="N25" s="135"/>
      <c r="O25" s="67"/>
      <c r="P25" s="68"/>
      <c r="Q25" s="84"/>
      <c r="R25" s="67"/>
      <c r="S25" s="67"/>
      <c r="T25" s="84"/>
      <c r="U25" s="72"/>
      <c r="V25" s="84"/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/>
      <c r="D26" s="83" t="s">
        <v>340</v>
      </c>
      <c r="E26" s="73"/>
      <c r="F26" s="93" t="s">
        <v>348</v>
      </c>
      <c r="G26" s="72"/>
      <c r="H26" s="72"/>
      <c r="I26" s="72"/>
      <c r="J26" s="93" t="s">
        <v>194</v>
      </c>
      <c r="K26" s="72"/>
      <c r="L26" s="72"/>
      <c r="M26" s="72"/>
      <c r="N26" s="135"/>
      <c r="O26" s="67"/>
      <c r="P26" s="68"/>
      <c r="Q26" s="84"/>
      <c r="R26" s="67"/>
      <c r="S26" s="67"/>
      <c r="T26" s="84"/>
      <c r="U26" s="72"/>
      <c r="V26" s="84"/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/>
      <c r="D27" s="83" t="s">
        <v>340</v>
      </c>
      <c r="E27" s="73"/>
      <c r="F27" s="93" t="s">
        <v>349</v>
      </c>
      <c r="G27" s="72"/>
      <c r="H27" s="72"/>
      <c r="I27" s="72"/>
      <c r="J27" s="93" t="s">
        <v>208</v>
      </c>
      <c r="K27" s="72"/>
      <c r="L27" s="72"/>
      <c r="M27" s="72"/>
      <c r="N27" s="135"/>
      <c r="O27" s="75"/>
      <c r="P27" s="75"/>
      <c r="Q27" s="84"/>
      <c r="R27" s="67"/>
      <c r="S27" s="67"/>
      <c r="T27" s="84"/>
      <c r="U27" s="72"/>
      <c r="V27" s="84"/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/>
      <c r="D28" s="83" t="s">
        <v>340</v>
      </c>
      <c r="E28" s="73"/>
      <c r="F28" s="93" t="s">
        <v>350</v>
      </c>
      <c r="G28" s="72"/>
      <c r="H28" s="72"/>
      <c r="I28" s="72"/>
      <c r="J28" s="93" t="s">
        <v>212</v>
      </c>
      <c r="K28" s="72"/>
      <c r="L28" s="72"/>
      <c r="M28" s="72"/>
      <c r="N28" s="135"/>
      <c r="O28" s="67"/>
      <c r="P28" s="68"/>
      <c r="Q28" s="84"/>
      <c r="R28" s="67"/>
      <c r="S28" s="67"/>
      <c r="T28" s="84"/>
      <c r="U28" s="72"/>
      <c r="V28" s="84"/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/>
      <c r="D29" s="83" t="s">
        <v>340</v>
      </c>
      <c r="E29" s="73"/>
      <c r="F29" s="93" t="s">
        <v>351</v>
      </c>
      <c r="G29" s="72"/>
      <c r="H29" s="72"/>
      <c r="I29" s="72"/>
      <c r="J29" s="93" t="s">
        <v>199</v>
      </c>
      <c r="K29" s="72"/>
      <c r="L29" s="72"/>
      <c r="M29" s="72"/>
      <c r="N29" s="135"/>
      <c r="O29" s="67"/>
      <c r="P29" s="68"/>
      <c r="Q29" s="84"/>
      <c r="R29" s="67"/>
      <c r="S29" s="67"/>
      <c r="T29" s="84"/>
      <c r="U29" s="72"/>
      <c r="V29" s="84"/>
      <c r="W29" s="72"/>
      <c r="X29" s="72"/>
      <c r="Y29" s="72"/>
      <c r="Z29" s="72"/>
      <c r="AA29" s="72"/>
      <c r="AB29" s="72"/>
      <c r="AC29" s="72"/>
      <c r="AD29" s="66"/>
    </row>
    <row r="30" spans="2:30" ht="15">
      <c r="B30" s="72"/>
      <c r="C30" s="72"/>
      <c r="D30" s="83" t="s">
        <v>340</v>
      </c>
      <c r="E30" s="73"/>
      <c r="F30" s="93" t="s">
        <v>352</v>
      </c>
      <c r="G30" s="72"/>
      <c r="H30" s="72"/>
      <c r="I30" s="72"/>
      <c r="J30" s="93" t="s">
        <v>212</v>
      </c>
      <c r="K30" s="72"/>
      <c r="L30" s="72"/>
      <c r="M30" s="72"/>
      <c r="N30" s="135"/>
      <c r="O30" s="67"/>
      <c r="P30" s="68"/>
      <c r="Q30" s="84"/>
      <c r="R30" s="67"/>
      <c r="S30" s="67"/>
      <c r="T30" s="84"/>
      <c r="U30" s="72"/>
      <c r="V30" s="84"/>
      <c r="W30" s="72"/>
      <c r="X30" s="72"/>
      <c r="Y30" s="72"/>
      <c r="Z30" s="72"/>
      <c r="AA30" s="72"/>
      <c r="AB30" s="72"/>
      <c r="AC30" s="72"/>
      <c r="AD30" s="66"/>
    </row>
    <row r="31" spans="2:30" ht="15">
      <c r="B31" s="72"/>
      <c r="C31" s="72"/>
      <c r="D31" s="83" t="s">
        <v>340</v>
      </c>
      <c r="E31" s="73"/>
      <c r="F31" s="87" t="s">
        <v>353</v>
      </c>
      <c r="G31" s="72"/>
      <c r="H31" s="72"/>
      <c r="I31" s="72"/>
      <c r="J31" s="93" t="s">
        <v>212</v>
      </c>
      <c r="K31" s="72"/>
      <c r="L31" s="72"/>
      <c r="M31" s="72"/>
      <c r="N31" s="135"/>
      <c r="O31" s="67"/>
      <c r="P31" s="68"/>
      <c r="Q31" s="84"/>
      <c r="R31" s="67"/>
      <c r="S31" s="67"/>
      <c r="T31" s="84"/>
      <c r="U31" s="72"/>
      <c r="V31" s="84"/>
      <c r="W31" s="72"/>
      <c r="X31" s="72"/>
      <c r="Y31" s="72"/>
      <c r="Z31" s="72"/>
      <c r="AA31" s="72"/>
      <c r="AB31" s="72"/>
      <c r="AC31" s="72"/>
      <c r="AD31" s="66"/>
    </row>
    <row r="32" spans="2:30" ht="15">
      <c r="B32" s="72"/>
      <c r="C32" s="72"/>
      <c r="D32" s="83" t="s">
        <v>340</v>
      </c>
      <c r="E32" s="73"/>
      <c r="F32" s="87" t="s">
        <v>354</v>
      </c>
      <c r="G32" s="72"/>
      <c r="H32" s="72"/>
      <c r="I32" s="72"/>
      <c r="J32" s="93" t="s">
        <v>199</v>
      </c>
      <c r="K32" s="72"/>
      <c r="L32" s="72"/>
      <c r="M32" s="72"/>
      <c r="N32" s="135"/>
      <c r="O32" s="76"/>
      <c r="P32" s="77"/>
      <c r="Q32" s="84"/>
      <c r="R32" s="76"/>
      <c r="S32" s="76"/>
      <c r="T32" s="84"/>
      <c r="U32" s="72"/>
      <c r="V32" s="84"/>
      <c r="W32" s="72"/>
      <c r="X32" s="72"/>
      <c r="Y32" s="72"/>
      <c r="Z32" s="72"/>
      <c r="AA32" s="72"/>
      <c r="AB32" s="72"/>
      <c r="AC32" s="72"/>
      <c r="AD32" s="66"/>
    </row>
    <row r="33" spans="2:30" ht="15">
      <c r="B33" s="72"/>
      <c r="C33" s="72"/>
      <c r="D33" s="83" t="s">
        <v>340</v>
      </c>
      <c r="E33" s="73"/>
      <c r="F33" s="87" t="s">
        <v>355</v>
      </c>
      <c r="G33" s="72"/>
      <c r="H33" s="72"/>
      <c r="I33" s="72"/>
      <c r="J33" s="93" t="s">
        <v>199</v>
      </c>
      <c r="K33" s="72"/>
      <c r="L33" s="72"/>
      <c r="M33" s="72"/>
      <c r="N33" s="135"/>
      <c r="O33" s="67"/>
      <c r="P33" s="68"/>
      <c r="Q33" s="84"/>
      <c r="R33" s="67"/>
      <c r="S33" s="67"/>
      <c r="T33" s="84"/>
      <c r="U33" s="72"/>
      <c r="V33" s="84"/>
      <c r="W33" s="72"/>
      <c r="X33" s="72"/>
      <c r="Y33" s="72"/>
      <c r="Z33" s="72"/>
      <c r="AA33" s="72"/>
      <c r="AB33" s="72"/>
      <c r="AC33" s="72"/>
      <c r="AD33" s="66"/>
    </row>
    <row r="34" spans="2:30" ht="15">
      <c r="B34" s="72"/>
      <c r="C34" s="72"/>
      <c r="D34" s="83" t="s">
        <v>340</v>
      </c>
      <c r="E34" s="73"/>
      <c r="F34" s="87" t="s">
        <v>356</v>
      </c>
      <c r="G34" s="72"/>
      <c r="H34" s="72"/>
      <c r="I34" s="72"/>
      <c r="J34" s="93" t="s">
        <v>202</v>
      </c>
      <c r="K34" s="72"/>
      <c r="L34" s="72"/>
      <c r="M34" s="72"/>
      <c r="N34" s="134" t="s">
        <v>140</v>
      </c>
      <c r="O34" s="67"/>
      <c r="P34" s="68"/>
      <c r="Q34" s="96" t="s">
        <v>96</v>
      </c>
      <c r="R34" s="67"/>
      <c r="S34" s="67"/>
      <c r="T34" s="96" t="s">
        <v>131</v>
      </c>
      <c r="U34" s="72"/>
      <c r="V34" s="98" t="s">
        <v>202</v>
      </c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/>
      <c r="D35" s="83" t="s">
        <v>340</v>
      </c>
      <c r="E35" s="73"/>
      <c r="F35" s="87" t="s">
        <v>357</v>
      </c>
      <c r="G35" s="72"/>
      <c r="H35" s="72"/>
      <c r="I35" s="72"/>
      <c r="J35" s="93" t="s">
        <v>203</v>
      </c>
      <c r="K35" s="72"/>
      <c r="L35" s="72"/>
      <c r="M35" s="72"/>
      <c r="N35" s="134" t="s">
        <v>140</v>
      </c>
      <c r="O35" s="67"/>
      <c r="P35" s="68"/>
      <c r="Q35" s="96" t="s">
        <v>96</v>
      </c>
      <c r="R35" s="67"/>
      <c r="S35" s="67"/>
      <c r="T35" s="96" t="s">
        <v>84</v>
      </c>
      <c r="U35" s="72"/>
      <c r="V35" s="114" t="s">
        <v>203</v>
      </c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/>
      <c r="D36" s="83" t="s">
        <v>340</v>
      </c>
      <c r="E36" s="73"/>
      <c r="F36" s="87" t="s">
        <v>358</v>
      </c>
      <c r="G36" s="72"/>
      <c r="H36" s="72"/>
      <c r="I36" s="72"/>
      <c r="J36" s="93" t="s">
        <v>200</v>
      </c>
      <c r="K36" s="72"/>
      <c r="L36" s="72"/>
      <c r="M36" s="72"/>
      <c r="N36" s="134" t="s">
        <v>140</v>
      </c>
      <c r="O36" s="67"/>
      <c r="P36" s="68"/>
      <c r="Q36" s="96" t="s">
        <v>96</v>
      </c>
      <c r="R36" s="67"/>
      <c r="S36" s="67"/>
      <c r="T36" s="96" t="s">
        <v>85</v>
      </c>
      <c r="U36" s="72"/>
      <c r="V36" s="114" t="s">
        <v>200</v>
      </c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/>
      <c r="D37" s="83" t="s">
        <v>340</v>
      </c>
      <c r="E37" s="73"/>
      <c r="F37" s="87" t="s">
        <v>359</v>
      </c>
      <c r="G37" s="72"/>
      <c r="H37" s="72"/>
      <c r="I37" s="72"/>
      <c r="J37" s="93" t="s">
        <v>204</v>
      </c>
      <c r="K37" s="72"/>
      <c r="L37" s="72"/>
      <c r="M37" s="72"/>
      <c r="N37" s="134" t="s">
        <v>140</v>
      </c>
      <c r="O37" s="67"/>
      <c r="P37" s="68"/>
      <c r="Q37" s="96" t="s">
        <v>96</v>
      </c>
      <c r="R37" s="67"/>
      <c r="S37" s="67"/>
      <c r="T37" s="96" t="s">
        <v>86</v>
      </c>
      <c r="U37" s="72"/>
      <c r="V37" s="98" t="s">
        <v>204</v>
      </c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/>
      <c r="D38" s="83" t="s">
        <v>340</v>
      </c>
      <c r="E38" s="73"/>
      <c r="F38" s="87" t="s">
        <v>360</v>
      </c>
      <c r="G38" s="72"/>
      <c r="H38" s="72"/>
      <c r="I38" s="72"/>
      <c r="J38" s="93" t="s">
        <v>205</v>
      </c>
      <c r="K38" s="72"/>
      <c r="L38" s="72"/>
      <c r="M38" s="72"/>
      <c r="N38" s="134" t="s">
        <v>140</v>
      </c>
      <c r="O38" s="67"/>
      <c r="P38" s="68"/>
      <c r="Q38" s="96" t="s">
        <v>96</v>
      </c>
      <c r="R38" s="67"/>
      <c r="S38" s="67"/>
      <c r="T38" s="96" t="s">
        <v>87</v>
      </c>
      <c r="U38" s="72"/>
      <c r="V38" s="98" t="s">
        <v>205</v>
      </c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/>
      <c r="D39" s="83" t="s">
        <v>340</v>
      </c>
      <c r="E39" s="73"/>
      <c r="F39" s="87" t="s">
        <v>361</v>
      </c>
      <c r="G39" s="72"/>
      <c r="H39" s="72"/>
      <c r="I39" s="72"/>
      <c r="J39" s="93" t="s">
        <v>204</v>
      </c>
      <c r="K39" s="72"/>
      <c r="L39" s="72"/>
      <c r="M39" s="72"/>
      <c r="N39" s="134" t="s">
        <v>140</v>
      </c>
      <c r="O39" s="67"/>
      <c r="P39" s="68"/>
      <c r="Q39" s="96" t="s">
        <v>96</v>
      </c>
      <c r="R39" s="67"/>
      <c r="S39" s="67"/>
      <c r="T39" s="96" t="s">
        <v>88</v>
      </c>
      <c r="U39" s="72"/>
      <c r="V39" s="98" t="s">
        <v>204</v>
      </c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/>
      <c r="D40" s="83" t="s">
        <v>340</v>
      </c>
      <c r="E40" s="73"/>
      <c r="F40" s="87" t="s">
        <v>362</v>
      </c>
      <c r="G40" s="72"/>
      <c r="H40" s="72"/>
      <c r="I40" s="72"/>
      <c r="J40" s="93" t="s">
        <v>203</v>
      </c>
      <c r="K40" s="72"/>
      <c r="L40" s="72"/>
      <c r="M40" s="72"/>
      <c r="N40" s="134" t="s">
        <v>140</v>
      </c>
      <c r="O40" s="67"/>
      <c r="P40" s="68"/>
      <c r="Q40" s="96" t="s">
        <v>96</v>
      </c>
      <c r="R40" s="67"/>
      <c r="S40" s="67"/>
      <c r="T40" s="96" t="s">
        <v>89</v>
      </c>
      <c r="U40" s="72"/>
      <c r="V40" s="114" t="s">
        <v>206</v>
      </c>
      <c r="W40" s="72"/>
      <c r="X40" s="72"/>
      <c r="Y40" s="72"/>
      <c r="Z40" s="72"/>
      <c r="AA40" s="72"/>
      <c r="AB40" s="72"/>
      <c r="AC40" s="72"/>
      <c r="AD40" s="66"/>
    </row>
    <row r="41" spans="2:30">
      <c r="B41" s="72"/>
      <c r="C41" s="72"/>
      <c r="D41" s="83" t="s">
        <v>340</v>
      </c>
      <c r="E41" s="73"/>
      <c r="F41" s="61"/>
      <c r="G41" s="72"/>
      <c r="H41" s="72"/>
      <c r="I41" s="72"/>
      <c r="J41" s="2"/>
      <c r="K41" s="72"/>
      <c r="L41" s="72"/>
      <c r="M41" s="72"/>
      <c r="N41" s="136"/>
      <c r="O41" s="67"/>
      <c r="P41" s="68"/>
      <c r="Q41" s="2"/>
      <c r="R41" s="67"/>
      <c r="S41" s="67"/>
      <c r="T41" s="2"/>
      <c r="U41" s="72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/>
      <c r="D42" s="83" t="s">
        <v>340</v>
      </c>
      <c r="E42" s="73"/>
      <c r="F42" s="87" t="s">
        <v>363</v>
      </c>
      <c r="G42" s="72"/>
      <c r="H42" s="72"/>
      <c r="I42" s="72"/>
      <c r="J42" s="93" t="s">
        <v>385</v>
      </c>
      <c r="K42" s="72"/>
      <c r="L42" s="72"/>
      <c r="M42" s="72"/>
      <c r="N42" s="135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/>
      <c r="D43" s="83" t="s">
        <v>340</v>
      </c>
      <c r="E43" s="73"/>
      <c r="F43" s="87" t="s">
        <v>364</v>
      </c>
      <c r="G43" s="72"/>
      <c r="H43" s="72"/>
      <c r="I43" s="72"/>
      <c r="J43" s="93" t="s">
        <v>386</v>
      </c>
      <c r="K43" s="72"/>
      <c r="L43" s="72"/>
      <c r="M43" s="72"/>
      <c r="N43" s="135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/>
      <c r="D44" s="83" t="s">
        <v>340</v>
      </c>
      <c r="E44" s="73"/>
      <c r="F44" s="87" t="s">
        <v>365</v>
      </c>
      <c r="G44" s="72"/>
      <c r="H44" s="72"/>
      <c r="I44" s="72"/>
      <c r="J44" s="93" t="s">
        <v>203</v>
      </c>
      <c r="K44" s="72"/>
      <c r="L44" s="72"/>
      <c r="M44" s="72"/>
      <c r="N44" s="137"/>
      <c r="O44" s="67"/>
      <c r="P44" s="68"/>
      <c r="Q44" s="2"/>
      <c r="R44" s="67"/>
      <c r="S44" s="67"/>
      <c r="T44" s="2"/>
      <c r="U44" s="72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/>
      <c r="D45" s="83" t="s">
        <v>340</v>
      </c>
      <c r="E45" s="73"/>
      <c r="F45" s="87" t="s">
        <v>366</v>
      </c>
      <c r="G45" s="72"/>
      <c r="H45" s="72"/>
      <c r="I45" s="72"/>
      <c r="J45" s="93" t="s">
        <v>210</v>
      </c>
      <c r="K45" s="72"/>
      <c r="L45" s="72"/>
      <c r="M45" s="72"/>
      <c r="N45" s="135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/>
      <c r="D46" s="83" t="s">
        <v>340</v>
      </c>
      <c r="E46" s="73"/>
      <c r="F46" s="87" t="s">
        <v>367</v>
      </c>
      <c r="G46" s="72"/>
      <c r="H46" s="72"/>
      <c r="I46" s="72"/>
      <c r="J46" s="93" t="s">
        <v>199</v>
      </c>
      <c r="K46" s="72"/>
      <c r="L46" s="72"/>
      <c r="M46" s="72"/>
      <c r="N46" s="135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/>
      <c r="D47" s="83" t="s">
        <v>340</v>
      </c>
      <c r="E47" s="73"/>
      <c r="F47" s="93" t="s">
        <v>368</v>
      </c>
      <c r="G47" s="72"/>
      <c r="H47" s="72"/>
      <c r="I47" s="72"/>
      <c r="J47" s="93" t="s">
        <v>198</v>
      </c>
      <c r="K47" s="72"/>
      <c r="L47" s="72"/>
      <c r="M47" s="72"/>
      <c r="N47" s="135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/>
      <c r="D48" s="83" t="s">
        <v>340</v>
      </c>
      <c r="E48" s="73"/>
      <c r="F48" s="93" t="s">
        <v>369</v>
      </c>
      <c r="G48" s="72"/>
      <c r="H48" s="72"/>
      <c r="I48" s="72"/>
      <c r="J48" s="93" t="s">
        <v>196</v>
      </c>
      <c r="K48" s="72"/>
      <c r="L48" s="72"/>
      <c r="M48" s="72"/>
      <c r="N48" s="135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/>
      <c r="D49" s="83" t="s">
        <v>340</v>
      </c>
      <c r="E49" s="73"/>
      <c r="F49" s="93" t="s">
        <v>370</v>
      </c>
      <c r="G49" s="72"/>
      <c r="H49" s="72"/>
      <c r="I49" s="72"/>
      <c r="J49" s="93" t="s">
        <v>387</v>
      </c>
      <c r="K49" s="72"/>
      <c r="L49" s="72"/>
      <c r="M49" s="72"/>
      <c r="N49" s="135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/>
      <c r="D50" s="83" t="s">
        <v>340</v>
      </c>
      <c r="E50" s="73"/>
      <c r="F50" s="93" t="s">
        <v>371</v>
      </c>
      <c r="G50" s="72"/>
      <c r="H50" s="72"/>
      <c r="I50" s="72"/>
      <c r="J50" s="93" t="s">
        <v>388</v>
      </c>
      <c r="K50" s="72"/>
      <c r="L50" s="72"/>
      <c r="M50" s="72"/>
      <c r="N50" s="135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/>
      <c r="D51" s="83" t="s">
        <v>340</v>
      </c>
      <c r="E51" s="73"/>
      <c r="F51" s="93" t="s">
        <v>372</v>
      </c>
      <c r="G51" s="72"/>
      <c r="H51" s="72"/>
      <c r="I51" s="72"/>
      <c r="J51" s="93" t="s">
        <v>389</v>
      </c>
      <c r="K51" s="72"/>
      <c r="L51" s="72"/>
      <c r="M51" s="72"/>
      <c r="N51" s="135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/>
      <c r="D52" s="83" t="s">
        <v>340</v>
      </c>
      <c r="E52" s="73"/>
      <c r="F52" s="93" t="s">
        <v>373</v>
      </c>
      <c r="G52" s="72"/>
      <c r="H52" s="72"/>
      <c r="I52" s="72"/>
      <c r="J52" s="93" t="s">
        <v>390</v>
      </c>
      <c r="K52" s="72"/>
      <c r="L52" s="72"/>
      <c r="M52" s="72"/>
      <c r="N52" s="135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/>
      <c r="D53" s="83" t="s">
        <v>340</v>
      </c>
      <c r="E53" s="73"/>
      <c r="F53" s="93" t="s">
        <v>374</v>
      </c>
      <c r="G53" s="72"/>
      <c r="H53" s="72"/>
      <c r="I53" s="72"/>
      <c r="J53" s="93" t="s">
        <v>204</v>
      </c>
      <c r="K53" s="72"/>
      <c r="L53" s="72"/>
      <c r="M53" s="72"/>
      <c r="N53" s="135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/>
      <c r="D54" s="83" t="s">
        <v>340</v>
      </c>
      <c r="E54" s="73"/>
      <c r="F54" s="87" t="s">
        <v>113</v>
      </c>
      <c r="G54" s="72"/>
      <c r="H54" s="72"/>
      <c r="I54" s="72"/>
      <c r="J54" s="93" t="s">
        <v>207</v>
      </c>
      <c r="K54" s="72"/>
      <c r="L54" s="72"/>
      <c r="M54" s="72"/>
      <c r="N54" s="138"/>
      <c r="O54" s="67"/>
      <c r="P54" s="68"/>
      <c r="Q54" s="2"/>
      <c r="R54" s="67"/>
      <c r="S54" s="67"/>
      <c r="T54" s="2"/>
      <c r="U54" s="72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/>
      <c r="D55" s="83" t="s">
        <v>340</v>
      </c>
      <c r="E55" s="73"/>
      <c r="F55" s="93" t="s">
        <v>375</v>
      </c>
      <c r="G55" s="72"/>
      <c r="H55" s="72"/>
      <c r="I55" s="72"/>
      <c r="J55" s="93" t="s">
        <v>199</v>
      </c>
      <c r="K55" s="72"/>
      <c r="L55" s="72"/>
      <c r="M55" s="72"/>
      <c r="N55" s="135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/>
      <c r="D56" s="83" t="s">
        <v>340</v>
      </c>
      <c r="E56" s="73"/>
      <c r="F56" s="93" t="s">
        <v>376</v>
      </c>
      <c r="G56" s="72"/>
      <c r="H56" s="72"/>
      <c r="I56" s="72"/>
      <c r="J56" s="93" t="s">
        <v>199</v>
      </c>
      <c r="K56" s="72"/>
      <c r="L56" s="72"/>
      <c r="M56" s="72"/>
      <c r="N56" s="135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/>
      <c r="D57" s="83" t="s">
        <v>340</v>
      </c>
      <c r="E57" s="73"/>
      <c r="F57" s="124" t="s">
        <v>377</v>
      </c>
      <c r="G57" s="72"/>
      <c r="H57" s="72"/>
      <c r="I57" s="72"/>
      <c r="J57" s="93" t="s">
        <v>199</v>
      </c>
      <c r="K57" s="72"/>
      <c r="L57" s="72"/>
      <c r="M57" s="72"/>
      <c r="N57" s="135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>
      <c r="B58" s="72"/>
      <c r="C58" s="72"/>
      <c r="D58" s="84"/>
      <c r="E58" s="73"/>
      <c r="F58" s="98" t="s">
        <v>130</v>
      </c>
      <c r="G58" s="72"/>
      <c r="H58" s="72"/>
      <c r="I58" s="72"/>
      <c r="J58" s="98"/>
      <c r="K58" s="72"/>
      <c r="L58" s="72"/>
      <c r="M58" s="72"/>
      <c r="N58" s="139" t="s">
        <v>391</v>
      </c>
      <c r="O58" s="67"/>
      <c r="P58" s="68"/>
      <c r="Q58" s="2"/>
      <c r="R58" s="67"/>
      <c r="S58" s="67"/>
      <c r="T58" s="2"/>
      <c r="U58" s="72"/>
      <c r="W58" s="72"/>
      <c r="X58" s="72"/>
      <c r="Y58" s="72"/>
      <c r="Z58" s="72"/>
      <c r="AA58" s="72"/>
      <c r="AB58" s="72"/>
      <c r="AC58" s="72"/>
      <c r="AD58" s="66"/>
    </row>
    <row r="59" spans="2:30">
      <c r="B59" s="72"/>
      <c r="C59" s="72"/>
      <c r="D59" s="84"/>
      <c r="E59" s="73"/>
      <c r="F59" s="98" t="s">
        <v>378</v>
      </c>
      <c r="G59" s="72"/>
      <c r="H59" s="72"/>
      <c r="I59" s="72"/>
      <c r="J59" s="98"/>
      <c r="K59" s="72"/>
      <c r="L59" s="72"/>
      <c r="M59" s="72"/>
      <c r="N59" s="140" t="s">
        <v>392</v>
      </c>
      <c r="O59" s="67"/>
      <c r="P59" s="68"/>
      <c r="Q59" s="2"/>
      <c r="R59" s="67"/>
      <c r="S59" s="67"/>
      <c r="T59" s="2"/>
      <c r="U59" s="72"/>
      <c r="W59" s="72"/>
      <c r="X59" s="72"/>
      <c r="Y59" s="72"/>
      <c r="Z59" s="72"/>
      <c r="AA59" s="72"/>
      <c r="AB59" s="72"/>
      <c r="AC59" s="72"/>
      <c r="AD59" s="66"/>
    </row>
    <row r="60" spans="2:30">
      <c r="B60" s="72"/>
      <c r="C60" s="72"/>
      <c r="D60" s="84"/>
      <c r="E60" s="73"/>
      <c r="F60" s="98" t="s">
        <v>379</v>
      </c>
      <c r="G60" s="72"/>
      <c r="H60" s="72"/>
      <c r="I60" s="72"/>
      <c r="J60" s="98"/>
      <c r="K60" s="72"/>
      <c r="L60" s="72"/>
      <c r="M60" s="72"/>
      <c r="N60" s="140" t="s">
        <v>392</v>
      </c>
      <c r="O60" s="67"/>
      <c r="P60" s="68"/>
      <c r="Q60" s="2"/>
      <c r="R60" s="67"/>
      <c r="S60" s="67"/>
      <c r="T60" s="2"/>
      <c r="U60" s="72"/>
      <c r="W60" s="72"/>
      <c r="X60" s="72"/>
      <c r="Y60" s="72"/>
      <c r="Z60" s="72"/>
      <c r="AA60" s="72"/>
      <c r="AB60" s="72"/>
      <c r="AC60" s="72"/>
      <c r="AD60" s="66"/>
    </row>
    <row r="61" spans="2:30">
      <c r="B61" s="72"/>
      <c r="C61" s="72"/>
      <c r="D61" s="84"/>
      <c r="E61" s="73"/>
      <c r="F61" s="98" t="s">
        <v>380</v>
      </c>
      <c r="G61" s="72"/>
      <c r="H61" s="72"/>
      <c r="I61" s="72"/>
      <c r="J61" s="98"/>
      <c r="K61" s="72"/>
      <c r="L61" s="72"/>
      <c r="M61" s="72"/>
      <c r="N61" s="140" t="s">
        <v>392</v>
      </c>
      <c r="O61" s="67"/>
      <c r="P61" s="68"/>
      <c r="Q61" s="2"/>
      <c r="R61" s="67"/>
      <c r="S61" s="67"/>
      <c r="T61" s="2"/>
      <c r="U61" s="72"/>
      <c r="W61" s="72"/>
      <c r="X61" s="72"/>
      <c r="Y61" s="72"/>
      <c r="Z61" s="72"/>
      <c r="AA61" s="72"/>
      <c r="AB61" s="72"/>
      <c r="AC61" s="72"/>
      <c r="AD61" s="66"/>
    </row>
    <row r="62" spans="2:30">
      <c r="B62" s="72"/>
      <c r="C62" s="72"/>
      <c r="D62" s="84"/>
      <c r="E62" s="73"/>
      <c r="F62" s="98" t="s">
        <v>381</v>
      </c>
      <c r="G62" s="72"/>
      <c r="H62" s="72"/>
      <c r="I62" s="72"/>
      <c r="J62" s="98"/>
      <c r="K62" s="72"/>
      <c r="L62" s="72"/>
      <c r="M62" s="72"/>
      <c r="N62" s="140" t="s">
        <v>392</v>
      </c>
      <c r="O62" s="67"/>
      <c r="P62" s="68"/>
      <c r="Q62" s="2"/>
      <c r="R62" s="67"/>
      <c r="S62" s="67"/>
      <c r="T62" s="2"/>
      <c r="U62" s="72"/>
      <c r="W62" s="72"/>
      <c r="X62" s="72"/>
      <c r="Y62" s="72"/>
      <c r="Z62" s="72"/>
      <c r="AA62" s="72"/>
      <c r="AB62" s="72"/>
      <c r="AC62" s="72"/>
      <c r="AD62" s="66"/>
    </row>
    <row r="63" spans="2:30">
      <c r="B63" s="72"/>
      <c r="C63" s="72"/>
      <c r="D63" s="84"/>
      <c r="E63" s="73"/>
      <c r="F63" s="98" t="s">
        <v>382</v>
      </c>
      <c r="G63" s="72"/>
      <c r="H63" s="72"/>
      <c r="I63" s="72"/>
      <c r="J63" s="98"/>
      <c r="K63" s="72"/>
      <c r="L63" s="72"/>
      <c r="M63" s="72"/>
      <c r="N63" s="140" t="s">
        <v>392</v>
      </c>
      <c r="O63" s="67"/>
      <c r="P63" s="68"/>
      <c r="Q63" s="2"/>
      <c r="R63" s="67"/>
      <c r="S63" s="67"/>
      <c r="T63" s="2"/>
      <c r="U63" s="72"/>
      <c r="W63" s="72"/>
      <c r="X63" s="72"/>
      <c r="Y63" s="72"/>
      <c r="Z63" s="72"/>
      <c r="AA63" s="72"/>
      <c r="AB63" s="72"/>
      <c r="AC63" s="72"/>
      <c r="AD63" s="66"/>
    </row>
    <row r="64" spans="2:30">
      <c r="B64" s="72"/>
      <c r="C64" s="72"/>
      <c r="D64" s="84"/>
      <c r="E64" s="73"/>
      <c r="F64" s="98" t="s">
        <v>383</v>
      </c>
      <c r="G64" s="72"/>
      <c r="H64" s="72"/>
      <c r="I64" s="72"/>
      <c r="J64" s="98"/>
      <c r="K64" s="72"/>
      <c r="L64" s="72"/>
      <c r="M64" s="72"/>
      <c r="N64" s="141">
        <v>1</v>
      </c>
      <c r="O64" s="67"/>
      <c r="P64" s="68"/>
      <c r="Q64" s="2"/>
      <c r="R64" s="67"/>
      <c r="S64" s="67"/>
      <c r="T64" s="2"/>
      <c r="U64" s="72"/>
      <c r="W64" s="72"/>
      <c r="X64" s="72"/>
      <c r="Y64" s="72"/>
      <c r="Z64" s="72"/>
      <c r="AA64" s="72"/>
      <c r="AB64" s="72"/>
      <c r="AC64" s="72"/>
      <c r="AD64" s="66"/>
    </row>
    <row r="65" spans="2:30">
      <c r="B65" s="72"/>
      <c r="C65" s="72"/>
      <c r="D65" s="84"/>
      <c r="E65" s="73"/>
      <c r="F65" s="98" t="s">
        <v>304</v>
      </c>
      <c r="G65" s="72"/>
      <c r="H65" s="72"/>
      <c r="I65" s="72"/>
      <c r="J65" s="98"/>
      <c r="K65" s="72"/>
      <c r="L65" s="72"/>
      <c r="M65" s="72"/>
      <c r="N65" s="133" t="s">
        <v>393</v>
      </c>
      <c r="O65" s="67"/>
      <c r="P65" s="68"/>
      <c r="Q65" s="2"/>
      <c r="R65" s="67"/>
      <c r="S65" s="67"/>
      <c r="T65" s="2"/>
      <c r="U65" s="72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/>
      <c r="D66" s="225"/>
      <c r="E66" s="73"/>
      <c r="F66" s="225"/>
      <c r="G66" s="72"/>
      <c r="H66" s="72"/>
      <c r="I66" s="72"/>
      <c r="J66" s="225"/>
      <c r="K66" s="72"/>
      <c r="L66" s="72"/>
      <c r="M66" s="72"/>
      <c r="N66" s="226" t="s">
        <v>394</v>
      </c>
      <c r="O66" s="67"/>
      <c r="P66" s="68"/>
      <c r="Q66" s="96" t="s">
        <v>95</v>
      </c>
      <c r="R66" s="67"/>
      <c r="S66" s="67"/>
      <c r="T66" s="111" t="s">
        <v>106</v>
      </c>
      <c r="U66" s="72"/>
      <c r="V66" s="117" t="s">
        <v>216</v>
      </c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/>
      <c r="D67" s="225"/>
      <c r="E67" s="73"/>
      <c r="F67" s="225"/>
      <c r="G67" s="72"/>
      <c r="H67" s="72"/>
      <c r="I67" s="72"/>
      <c r="J67" s="225"/>
      <c r="K67" s="72"/>
      <c r="L67" s="72"/>
      <c r="M67" s="72"/>
      <c r="N67" s="227"/>
      <c r="O67" s="67"/>
      <c r="P67" s="68"/>
      <c r="Q67" s="96" t="s">
        <v>95</v>
      </c>
      <c r="R67" s="67"/>
      <c r="S67" s="67"/>
      <c r="T67" s="111" t="s">
        <v>108</v>
      </c>
      <c r="U67" s="72"/>
      <c r="V67" s="117" t="s">
        <v>217</v>
      </c>
      <c r="W67" s="72"/>
      <c r="X67" s="72"/>
      <c r="Y67" s="72"/>
      <c r="Z67" s="72"/>
      <c r="AA67" s="72"/>
      <c r="AB67" s="72"/>
      <c r="AC67" s="72"/>
      <c r="AD67" s="66"/>
    </row>
    <row r="68" spans="2:30">
      <c r="B68" s="72"/>
      <c r="C68" s="72"/>
      <c r="D68" s="2"/>
      <c r="E68" s="73"/>
      <c r="F68" s="2"/>
      <c r="G68" s="72"/>
      <c r="H68" s="72"/>
      <c r="I68" s="72"/>
      <c r="K68" s="72"/>
      <c r="L68" s="72"/>
      <c r="M68" s="72"/>
      <c r="N68" s="54"/>
      <c r="O68" s="67"/>
      <c r="P68" s="68"/>
      <c r="Q68" s="2"/>
      <c r="R68" s="67"/>
      <c r="S68" s="67"/>
      <c r="T68" s="2"/>
      <c r="U68" s="72"/>
      <c r="W68" s="72"/>
      <c r="X68" s="72"/>
      <c r="Y68" s="72"/>
      <c r="Z68" s="72"/>
      <c r="AA68" s="72"/>
      <c r="AB68" s="72"/>
      <c r="AC68" s="72"/>
      <c r="AD68" s="66"/>
    </row>
    <row r="69" spans="2:30">
      <c r="B69" s="72"/>
      <c r="C69" s="72"/>
      <c r="D69" s="2"/>
      <c r="E69" s="73"/>
      <c r="F69" s="2"/>
      <c r="G69" s="72"/>
      <c r="H69" s="72"/>
      <c r="I69" s="72"/>
      <c r="K69" s="72"/>
      <c r="L69" s="72"/>
      <c r="M69" s="72"/>
      <c r="N69" s="54"/>
      <c r="O69" s="78"/>
      <c r="P69" s="78"/>
      <c r="Q69" s="2"/>
      <c r="R69" s="78"/>
      <c r="S69" s="78"/>
      <c r="T69" s="2"/>
      <c r="U69" s="72"/>
      <c r="W69" s="72"/>
      <c r="X69" s="72"/>
      <c r="Y69" s="72"/>
      <c r="Z69" s="72"/>
      <c r="AA69" s="72"/>
      <c r="AB69" s="72"/>
      <c r="AC69" s="72"/>
      <c r="AD69" s="66"/>
    </row>
    <row r="70" spans="2:30">
      <c r="B70" s="118"/>
      <c r="C70" s="118"/>
      <c r="D70" s="2"/>
      <c r="E70" s="102"/>
      <c r="F70" s="2"/>
      <c r="G70" s="118"/>
      <c r="H70" s="118"/>
      <c r="I70" s="118"/>
      <c r="K70" s="101"/>
      <c r="L70" s="101"/>
      <c r="M70" s="118"/>
      <c r="N70" s="54"/>
      <c r="O70" s="119"/>
      <c r="P70" s="119"/>
      <c r="Q70" s="2"/>
      <c r="R70" s="119"/>
      <c r="S70" s="119"/>
      <c r="T70" s="2"/>
      <c r="U70" s="118"/>
      <c r="W70" s="118"/>
      <c r="X70" s="118"/>
      <c r="Y70" s="118"/>
      <c r="Z70" s="118"/>
      <c r="AA70" s="118"/>
      <c r="AB70" s="118"/>
      <c r="AC70" s="118"/>
      <c r="AD70" s="66"/>
    </row>
    <row r="71" spans="2:30">
      <c r="B71" s="118"/>
      <c r="C71" s="118"/>
      <c r="D71" s="2"/>
      <c r="E71" s="102"/>
      <c r="F71" s="2"/>
      <c r="G71" s="118"/>
      <c r="H71" s="118"/>
      <c r="I71" s="118"/>
      <c r="K71" s="101"/>
      <c r="L71" s="101"/>
      <c r="M71" s="118"/>
      <c r="N71" s="54"/>
      <c r="O71" s="119"/>
      <c r="P71" s="119"/>
      <c r="Q71" s="2"/>
      <c r="R71" s="119"/>
      <c r="S71" s="119"/>
      <c r="T71" s="2"/>
      <c r="U71" s="118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118"/>
      <c r="D72" s="84"/>
      <c r="E72" s="102"/>
      <c r="F72" s="84"/>
      <c r="G72" s="118"/>
      <c r="H72" s="118"/>
      <c r="I72" s="118"/>
      <c r="J72" s="107"/>
      <c r="K72" s="101"/>
      <c r="L72" s="101"/>
      <c r="M72" s="118"/>
      <c r="N72" s="224" t="s">
        <v>338</v>
      </c>
      <c r="O72" s="119"/>
      <c r="P72" s="119"/>
      <c r="Q72" s="96" t="s">
        <v>95</v>
      </c>
      <c r="R72" s="119"/>
      <c r="S72" s="119"/>
      <c r="T72" s="111" t="s">
        <v>106</v>
      </c>
      <c r="U72" s="118"/>
      <c r="V72" s="117" t="s">
        <v>216</v>
      </c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118"/>
      <c r="D73" s="84"/>
      <c r="E73" s="102"/>
      <c r="F73" s="84"/>
      <c r="G73" s="118"/>
      <c r="H73" s="118"/>
      <c r="I73" s="118"/>
      <c r="J73" s="107"/>
      <c r="K73" s="101"/>
      <c r="L73" s="101"/>
      <c r="M73" s="118"/>
      <c r="N73" s="224"/>
      <c r="O73" s="119"/>
      <c r="P73" s="119"/>
      <c r="Q73" s="96" t="s">
        <v>95</v>
      </c>
      <c r="R73" s="119"/>
      <c r="S73" s="119"/>
      <c r="T73" s="111" t="s">
        <v>108</v>
      </c>
      <c r="U73" s="118"/>
      <c r="V73" s="117" t="s">
        <v>217</v>
      </c>
      <c r="W73" s="118"/>
      <c r="X73" s="118"/>
      <c r="Y73" s="118"/>
      <c r="Z73" s="118"/>
      <c r="AA73" s="118"/>
      <c r="AB73" s="118"/>
      <c r="AC73" s="118"/>
      <c r="AD73" s="66"/>
    </row>
    <row r="74" spans="2:30">
      <c r="B74" s="118"/>
      <c r="C74" s="118"/>
      <c r="D74" s="84"/>
      <c r="E74" s="102"/>
      <c r="F74" s="84"/>
      <c r="G74" s="118"/>
      <c r="H74" s="118"/>
      <c r="I74" s="118"/>
      <c r="J74" s="107"/>
      <c r="K74" s="101"/>
      <c r="L74" s="101"/>
      <c r="M74" s="118"/>
      <c r="N74" s="142" t="s">
        <v>177</v>
      </c>
      <c r="O74" s="119"/>
      <c r="P74" s="119"/>
      <c r="Q74" s="105" t="s">
        <v>96</v>
      </c>
      <c r="R74" s="119"/>
      <c r="S74" s="119"/>
      <c r="T74" s="6" t="s">
        <v>80</v>
      </c>
      <c r="U74" s="118"/>
      <c r="V74" s="97" t="s">
        <v>209</v>
      </c>
      <c r="W74" s="118"/>
      <c r="X74" s="118"/>
      <c r="Y74" s="118"/>
      <c r="Z74" s="118"/>
      <c r="AA74" s="118"/>
      <c r="AB74" s="118"/>
      <c r="AC74" s="118"/>
      <c r="AD74" s="66"/>
    </row>
    <row r="75" spans="2:30">
      <c r="B75" s="118"/>
      <c r="C75" s="118"/>
      <c r="D75" s="84"/>
      <c r="E75" s="102"/>
      <c r="F75" s="84"/>
      <c r="G75" s="118"/>
      <c r="H75" s="118"/>
      <c r="I75" s="118"/>
      <c r="J75" s="107"/>
      <c r="K75" s="101"/>
      <c r="L75" s="101"/>
      <c r="M75" s="118"/>
      <c r="N75" s="133" t="s">
        <v>178</v>
      </c>
      <c r="O75" s="119"/>
      <c r="P75" s="119"/>
      <c r="Q75" s="96" t="s">
        <v>96</v>
      </c>
      <c r="R75" s="119"/>
      <c r="S75" s="119"/>
      <c r="T75" s="95" t="s">
        <v>78</v>
      </c>
      <c r="U75" s="118"/>
      <c r="V75" s="98" t="s">
        <v>210</v>
      </c>
      <c r="W75" s="118"/>
      <c r="X75" s="118"/>
      <c r="Y75" s="118"/>
      <c r="Z75" s="118"/>
      <c r="AA75" s="118"/>
      <c r="AB75" s="118"/>
      <c r="AC75" s="118"/>
      <c r="AD75" s="66"/>
    </row>
    <row r="76" spans="2:30">
      <c r="B76" s="118"/>
      <c r="C76" s="118"/>
      <c r="D76" s="84"/>
      <c r="E76" s="102"/>
      <c r="F76" s="84"/>
      <c r="G76" s="118"/>
      <c r="H76" s="118"/>
      <c r="I76" s="118"/>
      <c r="J76" s="107"/>
      <c r="K76" s="101"/>
      <c r="L76" s="101"/>
      <c r="M76" s="118"/>
      <c r="N76" s="213" t="s">
        <v>179</v>
      </c>
      <c r="O76" s="119"/>
      <c r="P76" s="119"/>
      <c r="Q76" s="96" t="s">
        <v>96</v>
      </c>
      <c r="R76" s="119"/>
      <c r="S76" s="119"/>
      <c r="T76" s="96" t="s">
        <v>111</v>
      </c>
      <c r="U76" s="118"/>
      <c r="V76" s="96" t="s">
        <v>207</v>
      </c>
      <c r="W76" s="118"/>
      <c r="X76" s="118"/>
      <c r="Y76" s="118"/>
      <c r="Z76" s="118"/>
      <c r="AA76" s="118"/>
      <c r="AB76" s="118"/>
      <c r="AC76" s="118"/>
      <c r="AD76" s="66"/>
    </row>
    <row r="77" spans="2:30">
      <c r="B77" s="61"/>
      <c r="C77" s="61"/>
      <c r="D77" s="84"/>
      <c r="E77" s="62"/>
      <c r="F77" s="84"/>
      <c r="G77" s="61"/>
      <c r="H77" s="61"/>
      <c r="I77" s="61"/>
      <c r="J77" s="107"/>
      <c r="K77" s="64"/>
      <c r="L77" s="64"/>
      <c r="M77" s="61"/>
      <c r="N77" s="214"/>
      <c r="O77" s="65"/>
      <c r="P77" s="65"/>
      <c r="Q77" s="96" t="s">
        <v>95</v>
      </c>
      <c r="R77" s="65"/>
      <c r="S77" s="65"/>
      <c r="T77" s="96" t="s">
        <v>111</v>
      </c>
      <c r="U77" s="61"/>
      <c r="V77" s="96" t="s">
        <v>207</v>
      </c>
      <c r="W77" s="61"/>
      <c r="X77" s="61"/>
      <c r="Y77" s="61"/>
      <c r="Z77" s="61"/>
      <c r="AA77" s="61"/>
      <c r="AB77" s="61"/>
      <c r="AC77" s="66"/>
      <c r="AD77" s="66"/>
    </row>
    <row r="78" spans="2:30">
      <c r="B78" s="61"/>
      <c r="C78" s="61"/>
      <c r="D78" s="84"/>
      <c r="E78" s="62"/>
      <c r="F78" s="84"/>
      <c r="G78" s="61"/>
      <c r="H78" s="61"/>
      <c r="I78" s="61"/>
      <c r="J78" s="107"/>
      <c r="K78" s="64"/>
      <c r="L78" s="64"/>
      <c r="M78" s="61"/>
      <c r="N78" s="140" t="s">
        <v>180</v>
      </c>
      <c r="O78" s="65"/>
      <c r="P78" s="65"/>
      <c r="Q78" s="96" t="s">
        <v>96</v>
      </c>
      <c r="R78" s="65"/>
      <c r="S78" s="65"/>
      <c r="T78" s="98" t="s">
        <v>92</v>
      </c>
      <c r="U78" s="61"/>
      <c r="V78" s="98" t="s">
        <v>211</v>
      </c>
      <c r="W78" s="61"/>
      <c r="X78" s="61"/>
      <c r="Y78" s="61"/>
      <c r="Z78" s="61"/>
      <c r="AA78" s="61"/>
      <c r="AB78" s="61"/>
      <c r="AC78" s="66"/>
      <c r="AD78" s="66"/>
    </row>
    <row r="79" spans="2:30">
      <c r="B79" s="61"/>
      <c r="C79" s="61"/>
      <c r="D79" s="84"/>
      <c r="E79" s="62"/>
      <c r="F79" s="84"/>
      <c r="G79" s="61"/>
      <c r="H79" s="61"/>
      <c r="I79" s="61"/>
      <c r="J79" s="107"/>
      <c r="K79" s="64"/>
      <c r="L79" s="64"/>
      <c r="M79" s="61"/>
      <c r="N79" s="140" t="s">
        <v>139</v>
      </c>
      <c r="O79" s="65"/>
      <c r="P79" s="65"/>
      <c r="Q79" s="96" t="s">
        <v>96</v>
      </c>
      <c r="R79" s="65"/>
      <c r="S79" s="65"/>
      <c r="T79" s="98" t="s">
        <v>114</v>
      </c>
      <c r="U79" s="61"/>
      <c r="V79" s="98" t="s">
        <v>199</v>
      </c>
      <c r="W79" s="61"/>
      <c r="X79" s="61"/>
      <c r="Y79" s="61"/>
      <c r="Z79" s="61"/>
      <c r="AA79" s="61"/>
      <c r="AB79" s="61"/>
      <c r="AC79" s="66"/>
      <c r="AD79" s="66"/>
    </row>
    <row r="80" spans="2:30">
      <c r="B80" s="61"/>
      <c r="C80" s="61"/>
      <c r="D80" s="84"/>
      <c r="E80" s="62"/>
      <c r="F80" s="84"/>
      <c r="G80" s="61"/>
      <c r="H80" s="61"/>
      <c r="I80" s="61"/>
      <c r="J80" s="107"/>
      <c r="K80" s="64"/>
      <c r="L80" s="64"/>
      <c r="M80" s="61"/>
      <c r="N80" s="143" t="s">
        <v>181</v>
      </c>
      <c r="O80" s="65"/>
      <c r="P80" s="65"/>
      <c r="Q80" s="109" t="s">
        <v>96</v>
      </c>
      <c r="R80" s="65"/>
      <c r="S80" s="65"/>
      <c r="T80" s="101" t="s">
        <v>116</v>
      </c>
      <c r="U80" s="61"/>
      <c r="V80" s="98" t="s">
        <v>199</v>
      </c>
      <c r="W80" s="61"/>
      <c r="X80" s="61"/>
      <c r="Y80" s="61"/>
      <c r="Z80" s="61"/>
      <c r="AA80" s="61"/>
      <c r="AB80" s="61"/>
      <c r="AC80" s="66"/>
      <c r="AD80" s="66"/>
    </row>
    <row r="81" spans="2:30" ht="408">
      <c r="B81" s="61"/>
      <c r="C81" s="61"/>
      <c r="D81" s="84"/>
      <c r="E81" s="62"/>
      <c r="F81" s="84"/>
      <c r="G81" s="61"/>
      <c r="H81" s="61"/>
      <c r="I81" s="61"/>
      <c r="J81" s="107"/>
      <c r="K81" s="64"/>
      <c r="L81" s="64"/>
      <c r="M81" s="61"/>
      <c r="N81" s="102" t="s">
        <v>182</v>
      </c>
      <c r="O81" s="65"/>
      <c r="P81" s="65"/>
      <c r="Q81" s="109" t="s">
        <v>96</v>
      </c>
      <c r="R81" s="65"/>
      <c r="S81" s="65"/>
      <c r="T81" s="109" t="s">
        <v>120</v>
      </c>
      <c r="U81" s="61"/>
      <c r="V81" s="96" t="s">
        <v>212</v>
      </c>
      <c r="W81" s="61"/>
      <c r="X81" s="61"/>
      <c r="Y81" s="61"/>
      <c r="Z81" s="61"/>
      <c r="AA81" s="61"/>
      <c r="AB81" s="61"/>
      <c r="AC81" s="66"/>
      <c r="AD81" s="66"/>
    </row>
    <row r="82" spans="2:30">
      <c r="B82" s="61"/>
      <c r="C82" s="61"/>
      <c r="D82" s="84"/>
      <c r="E82" s="62"/>
      <c r="F82" s="84"/>
      <c r="G82" s="61"/>
      <c r="H82" s="61"/>
      <c r="I82" s="61"/>
      <c r="J82" s="107"/>
      <c r="K82" s="64"/>
      <c r="L82" s="64"/>
      <c r="M82" s="61"/>
      <c r="N82" s="133" t="s">
        <v>79</v>
      </c>
      <c r="O82" s="65"/>
      <c r="P82" s="65"/>
      <c r="Q82" s="96" t="s">
        <v>96</v>
      </c>
      <c r="R82" s="65"/>
      <c r="S82" s="65"/>
      <c r="T82" s="98" t="s">
        <v>122</v>
      </c>
      <c r="U82" s="61"/>
      <c r="V82" s="98" t="s">
        <v>213</v>
      </c>
      <c r="W82" s="61"/>
      <c r="X82" s="61"/>
      <c r="Y82" s="61"/>
      <c r="Z82" s="61"/>
      <c r="AA82" s="61"/>
      <c r="AB82" s="61"/>
      <c r="AC82" s="66"/>
      <c r="AD82" s="66"/>
    </row>
    <row r="83" spans="2:30">
      <c r="B83" s="61"/>
      <c r="C83" s="61"/>
      <c r="D83" s="84"/>
      <c r="E83" s="62"/>
      <c r="F83" s="84"/>
      <c r="G83" s="61"/>
      <c r="H83" s="61"/>
      <c r="I83" s="61"/>
      <c r="J83" s="107"/>
      <c r="K83" s="64"/>
      <c r="L83" s="64"/>
      <c r="M83" s="61"/>
      <c r="N83" s="136" t="s">
        <v>83</v>
      </c>
      <c r="O83" s="65"/>
      <c r="P83" s="65"/>
      <c r="Q83" s="96" t="s">
        <v>96</v>
      </c>
      <c r="R83" s="65"/>
      <c r="S83" s="65"/>
      <c r="T83" s="98" t="s">
        <v>123</v>
      </c>
      <c r="U83" s="61"/>
      <c r="V83" s="98" t="s">
        <v>210</v>
      </c>
      <c r="W83" s="61"/>
      <c r="X83" s="61"/>
      <c r="Y83" s="61"/>
      <c r="Z83" s="61"/>
      <c r="AA83" s="61"/>
      <c r="AB83" s="61"/>
      <c r="AC83" s="66"/>
      <c r="AD83" s="66"/>
    </row>
    <row r="84" spans="2:30">
      <c r="B84" s="61"/>
      <c r="C84" s="61"/>
      <c r="D84" s="84"/>
      <c r="E84" s="62"/>
      <c r="F84" s="84"/>
      <c r="G84" s="61"/>
      <c r="H84" s="61"/>
      <c r="I84" s="61"/>
      <c r="J84" s="107"/>
      <c r="K84" s="64"/>
      <c r="L84" s="64"/>
      <c r="M84" s="61"/>
      <c r="N84" s="133" t="s">
        <v>79</v>
      </c>
      <c r="O84" s="65"/>
      <c r="P84" s="65"/>
      <c r="Q84" s="96" t="s">
        <v>96</v>
      </c>
      <c r="R84" s="65"/>
      <c r="S84" s="65"/>
      <c r="T84" s="98" t="s">
        <v>124</v>
      </c>
      <c r="U84" s="61"/>
      <c r="V84" s="98" t="s">
        <v>210</v>
      </c>
      <c r="W84" s="61"/>
      <c r="X84" s="61"/>
      <c r="Y84" s="61"/>
      <c r="Z84" s="61"/>
      <c r="AA84" s="61"/>
      <c r="AB84" s="61"/>
      <c r="AC84" s="66"/>
      <c r="AD84" s="66"/>
    </row>
    <row r="85" spans="2:30">
      <c r="B85" s="61"/>
      <c r="C85" s="61"/>
      <c r="D85" s="84"/>
      <c r="E85" s="62"/>
      <c r="F85" s="84"/>
      <c r="G85" s="61"/>
      <c r="H85" s="61"/>
      <c r="I85" s="61"/>
      <c r="J85" s="107"/>
      <c r="K85" s="64"/>
      <c r="L85" s="64"/>
      <c r="M85" s="61"/>
      <c r="N85" s="133" t="s">
        <v>79</v>
      </c>
      <c r="O85" s="65"/>
      <c r="P85" s="65"/>
      <c r="Q85" s="96" t="s">
        <v>96</v>
      </c>
      <c r="R85" s="65"/>
      <c r="S85" s="65"/>
      <c r="T85" s="98" t="s">
        <v>125</v>
      </c>
      <c r="U85" s="61"/>
      <c r="V85" s="98" t="s">
        <v>210</v>
      </c>
      <c r="W85" s="61"/>
      <c r="X85" s="61"/>
      <c r="Y85" s="61"/>
      <c r="Z85" s="61"/>
      <c r="AA85" s="61"/>
      <c r="AB85" s="61"/>
      <c r="AC85" s="66"/>
      <c r="AD85" s="66"/>
    </row>
    <row r="86" spans="2:30">
      <c r="B86" s="61"/>
      <c r="C86" s="61"/>
      <c r="D86" s="84"/>
      <c r="E86" s="62"/>
      <c r="F86" s="84"/>
      <c r="G86" s="61"/>
      <c r="H86" s="61"/>
      <c r="I86" s="61"/>
      <c r="J86" s="107"/>
      <c r="K86" s="64"/>
      <c r="L86" s="64"/>
      <c r="M86" s="61"/>
      <c r="N86" s="133" t="s">
        <v>79</v>
      </c>
      <c r="O86" s="65"/>
      <c r="P86" s="65"/>
      <c r="Q86" s="96" t="s">
        <v>96</v>
      </c>
      <c r="R86" s="65"/>
      <c r="S86" s="65"/>
      <c r="T86" s="98" t="s">
        <v>127</v>
      </c>
      <c r="U86" s="61"/>
      <c r="V86" s="98" t="s">
        <v>196</v>
      </c>
      <c r="W86" s="61"/>
      <c r="X86" s="61"/>
      <c r="Y86" s="61"/>
      <c r="Z86" s="61"/>
      <c r="AA86" s="61"/>
      <c r="AB86" s="61"/>
      <c r="AC86" s="66"/>
      <c r="AD86" s="66"/>
    </row>
    <row r="87" spans="2:30">
      <c r="B87" s="61"/>
      <c r="C87" s="61"/>
      <c r="D87" s="84"/>
      <c r="E87" s="62"/>
      <c r="F87" s="84"/>
      <c r="G87" s="61"/>
      <c r="H87" s="61"/>
      <c r="I87" s="61"/>
      <c r="J87" s="107"/>
      <c r="K87" s="64"/>
      <c r="L87" s="64"/>
      <c r="M87" s="61"/>
      <c r="N87" s="133" t="s">
        <v>79</v>
      </c>
      <c r="O87" s="65"/>
      <c r="P87" s="65"/>
      <c r="Q87" s="96" t="s">
        <v>96</v>
      </c>
      <c r="R87" s="65"/>
      <c r="S87" s="65"/>
      <c r="T87" s="98" t="s">
        <v>128</v>
      </c>
      <c r="U87" s="61"/>
      <c r="V87" s="98" t="s">
        <v>214</v>
      </c>
      <c r="W87" s="61"/>
      <c r="X87" s="61"/>
      <c r="Y87" s="61"/>
      <c r="Z87" s="61"/>
      <c r="AA87" s="61"/>
      <c r="AB87" s="61"/>
      <c r="AC87" s="66"/>
      <c r="AD87" s="66"/>
    </row>
    <row r="88" spans="2:30">
      <c r="B88" s="61"/>
      <c r="C88" s="61"/>
      <c r="D88" s="84"/>
      <c r="E88" s="62"/>
      <c r="F88" s="84"/>
      <c r="G88" s="61"/>
      <c r="H88" s="61"/>
      <c r="I88" s="61"/>
      <c r="J88" s="107"/>
      <c r="K88" s="64"/>
      <c r="L88" s="64"/>
      <c r="M88" s="61"/>
      <c r="N88" s="133" t="s">
        <v>79</v>
      </c>
      <c r="O88" s="65"/>
      <c r="P88" s="65"/>
      <c r="Q88" s="96" t="s">
        <v>96</v>
      </c>
      <c r="R88" s="65"/>
      <c r="S88" s="65"/>
      <c r="T88" s="98" t="s">
        <v>129</v>
      </c>
      <c r="U88" s="61"/>
      <c r="V88" s="98" t="s">
        <v>210</v>
      </c>
      <c r="W88" s="61"/>
      <c r="X88" s="61"/>
      <c r="Y88" s="61"/>
      <c r="Z88" s="61"/>
      <c r="AA88" s="61"/>
      <c r="AB88" s="61"/>
      <c r="AC88" s="66"/>
      <c r="AD88" s="66"/>
    </row>
    <row r="89" spans="2:30" ht="178.5">
      <c r="B89" s="61"/>
      <c r="C89" s="61"/>
      <c r="D89" s="84"/>
      <c r="E89" s="62"/>
      <c r="F89" s="84"/>
      <c r="G89" s="61"/>
      <c r="H89" s="61"/>
      <c r="I89" s="61"/>
      <c r="J89" s="107"/>
      <c r="K89" s="64"/>
      <c r="L89" s="64"/>
      <c r="M89" s="61"/>
      <c r="N89" s="144" t="s">
        <v>339</v>
      </c>
      <c r="O89" s="65"/>
      <c r="P89" s="65"/>
      <c r="Q89" s="96" t="s">
        <v>96</v>
      </c>
      <c r="R89" s="65"/>
      <c r="S89" s="65"/>
      <c r="T89" s="109" t="s">
        <v>133</v>
      </c>
      <c r="U89" s="61"/>
      <c r="V89" s="96" t="s">
        <v>215</v>
      </c>
      <c r="W89" s="61"/>
      <c r="X89" s="61"/>
      <c r="Y89" s="61"/>
      <c r="Z89" s="61"/>
      <c r="AA89" s="61"/>
      <c r="AB89" s="61"/>
      <c r="AC89" s="66"/>
      <c r="AD89" s="66"/>
    </row>
    <row r="90" spans="2:30" ht="25.5">
      <c r="B90" s="61"/>
      <c r="C90" s="61"/>
      <c r="D90" s="84"/>
      <c r="E90" s="62"/>
      <c r="F90" s="84"/>
      <c r="G90" s="61"/>
      <c r="H90" s="61"/>
      <c r="I90" s="61"/>
      <c r="J90" s="107"/>
      <c r="K90" s="64"/>
      <c r="L90" s="64"/>
      <c r="M90" s="61"/>
      <c r="N90" s="145" t="s">
        <v>184</v>
      </c>
      <c r="O90" s="65"/>
      <c r="P90" s="65"/>
      <c r="Q90" s="96" t="s">
        <v>96</v>
      </c>
      <c r="R90" s="65"/>
      <c r="S90" s="65"/>
      <c r="T90" s="109" t="s">
        <v>134</v>
      </c>
      <c r="U90" s="61"/>
      <c r="V90" s="98" t="s">
        <v>205</v>
      </c>
      <c r="W90" s="61"/>
      <c r="X90" s="61"/>
      <c r="Y90" s="61"/>
      <c r="Z90" s="61"/>
      <c r="AA90" s="61"/>
      <c r="AB90" s="61"/>
      <c r="AC90" s="66"/>
      <c r="AD90" s="66"/>
    </row>
    <row r="91" spans="2:30">
      <c r="B91" s="61"/>
      <c r="C91" s="61"/>
      <c r="D91" s="84"/>
      <c r="E91" s="62"/>
      <c r="F91" s="84"/>
      <c r="G91" s="61"/>
      <c r="H91" s="61"/>
      <c r="I91" s="61"/>
      <c r="J91" s="107"/>
      <c r="K91" s="64"/>
      <c r="L91" s="64"/>
      <c r="M91" s="61"/>
      <c r="N91" s="133" t="s">
        <v>79</v>
      </c>
      <c r="O91" s="65"/>
      <c r="P91" s="65"/>
      <c r="Q91" s="96" t="s">
        <v>96</v>
      </c>
      <c r="R91" s="65"/>
      <c r="S91" s="65"/>
      <c r="T91" s="98" t="s">
        <v>135</v>
      </c>
      <c r="U91" s="61"/>
      <c r="V91" s="98" t="s">
        <v>212</v>
      </c>
      <c r="W91" s="61"/>
      <c r="X91" s="61"/>
      <c r="Y91" s="61"/>
      <c r="Z91" s="61"/>
      <c r="AA91" s="61"/>
      <c r="AB91" s="61"/>
      <c r="AC91" s="66"/>
      <c r="AD91" s="66"/>
    </row>
    <row r="92" spans="2:30">
      <c r="B92" s="61"/>
      <c r="C92" s="61"/>
      <c r="D92" s="84"/>
      <c r="E92" s="62"/>
      <c r="F92" s="84"/>
      <c r="G92" s="61"/>
      <c r="H92" s="61"/>
      <c r="I92" s="61"/>
      <c r="J92" s="107"/>
      <c r="K92" s="64"/>
      <c r="L92" s="64"/>
      <c r="M92" s="61"/>
      <c r="N92" s="133" t="s">
        <v>79</v>
      </c>
      <c r="O92" s="65"/>
      <c r="P92" s="65"/>
      <c r="Q92" s="96" t="s">
        <v>96</v>
      </c>
      <c r="R92" s="65"/>
      <c r="S92" s="65"/>
      <c r="T92" s="98" t="s">
        <v>97</v>
      </c>
      <c r="U92" s="61"/>
      <c r="V92" s="98" t="s">
        <v>208</v>
      </c>
      <c r="W92" s="61"/>
      <c r="X92" s="61"/>
      <c r="Y92" s="61"/>
      <c r="Z92" s="61"/>
      <c r="AA92" s="61"/>
      <c r="AB92" s="61"/>
      <c r="AC92" s="66"/>
      <c r="AD92" s="66"/>
    </row>
    <row r="93" spans="2:30">
      <c r="B93" s="61"/>
      <c r="C93" s="61"/>
      <c r="D93" s="84"/>
      <c r="E93" s="62"/>
      <c r="F93" s="84"/>
      <c r="G93" s="61"/>
      <c r="H93" s="61"/>
      <c r="I93" s="61"/>
      <c r="J93" s="107"/>
      <c r="K93" s="64"/>
      <c r="L93" s="64"/>
      <c r="M93" s="61"/>
      <c r="N93" s="143" t="s">
        <v>79</v>
      </c>
      <c r="O93" s="65"/>
      <c r="P93" s="65"/>
      <c r="Q93" s="109" t="s">
        <v>96</v>
      </c>
      <c r="R93" s="65"/>
      <c r="S93" s="65"/>
      <c r="T93" s="101" t="s">
        <v>136</v>
      </c>
      <c r="U93" s="61"/>
      <c r="V93" s="98" t="s">
        <v>212</v>
      </c>
      <c r="W93" s="61"/>
      <c r="X93" s="61"/>
      <c r="Y93" s="61"/>
      <c r="Z93" s="61"/>
      <c r="AA93" s="61"/>
      <c r="AB93" s="61"/>
      <c r="AC93" s="66"/>
      <c r="AD93" s="66"/>
    </row>
    <row r="94" spans="2:30">
      <c r="B94" s="61"/>
      <c r="C94" s="61"/>
      <c r="D94" s="84"/>
      <c r="E94" s="62"/>
      <c r="F94" s="84"/>
      <c r="G94" s="61"/>
      <c r="H94" s="61"/>
      <c r="I94" s="61"/>
      <c r="J94" s="107"/>
      <c r="K94" s="64"/>
      <c r="L94" s="64"/>
      <c r="M94" s="61"/>
      <c r="N94" s="54"/>
      <c r="O94" s="65"/>
      <c r="P94" s="65"/>
      <c r="Q94" s="2"/>
      <c r="R94" s="65"/>
      <c r="S94" s="65"/>
      <c r="T94" s="2"/>
      <c r="U94" s="61"/>
      <c r="W94" s="61"/>
      <c r="X94" s="61"/>
      <c r="Y94" s="61"/>
      <c r="Z94" s="61"/>
      <c r="AA94" s="61"/>
      <c r="AB94" s="61"/>
      <c r="AC94" s="66"/>
      <c r="AD94" s="66"/>
    </row>
    <row r="95" spans="2:30">
      <c r="B95" s="61"/>
      <c r="C95" s="61"/>
      <c r="D95" s="84"/>
      <c r="E95" s="62"/>
      <c r="F95" s="84"/>
      <c r="G95" s="61"/>
      <c r="H95" s="61"/>
      <c r="I95" s="61"/>
      <c r="J95" s="107"/>
      <c r="K95" s="64"/>
      <c r="L95" s="64"/>
      <c r="M95" s="61"/>
      <c r="N95" s="136" t="s">
        <v>138</v>
      </c>
      <c r="O95" s="65"/>
      <c r="P95" s="65"/>
      <c r="Q95" s="96" t="s">
        <v>95</v>
      </c>
      <c r="R95" s="65"/>
      <c r="S95" s="65"/>
      <c r="T95" s="96" t="s">
        <v>78</v>
      </c>
      <c r="U95" s="61"/>
      <c r="V95" s="98" t="s">
        <v>210</v>
      </c>
      <c r="W95" s="61"/>
      <c r="X95" s="61"/>
      <c r="Y95" s="61"/>
      <c r="Z95" s="61"/>
      <c r="AA95" s="61"/>
      <c r="AB95" s="61"/>
      <c r="AC95" s="66"/>
      <c r="AD95" s="66"/>
    </row>
    <row r="96" spans="2:30">
      <c r="B96" s="61"/>
      <c r="C96" s="61"/>
      <c r="D96" s="84"/>
      <c r="E96" s="62"/>
      <c r="F96" s="84"/>
      <c r="G96" s="61"/>
      <c r="H96" s="61"/>
      <c r="I96" s="61"/>
      <c r="J96" s="107"/>
      <c r="K96" s="64"/>
      <c r="L96" s="64"/>
      <c r="M96" s="61"/>
      <c r="N96" s="140" t="s">
        <v>188</v>
      </c>
      <c r="O96" s="65"/>
      <c r="P96" s="65"/>
      <c r="Q96" s="96" t="s">
        <v>95</v>
      </c>
      <c r="R96" s="65"/>
      <c r="S96" s="65"/>
      <c r="T96" s="96" t="s">
        <v>92</v>
      </c>
      <c r="U96" s="61"/>
      <c r="V96" s="98" t="s">
        <v>211</v>
      </c>
      <c r="W96" s="61"/>
      <c r="X96" s="61"/>
      <c r="Y96" s="61"/>
      <c r="Z96" s="61"/>
      <c r="AA96" s="61"/>
      <c r="AB96" s="61"/>
      <c r="AC96" s="66"/>
      <c r="AD96" s="66"/>
    </row>
    <row r="97" spans="2:30">
      <c r="B97" s="61"/>
      <c r="C97" s="61"/>
      <c r="D97" s="84"/>
      <c r="E97" s="62"/>
      <c r="F97" s="84"/>
      <c r="G97" s="61"/>
      <c r="H97" s="61"/>
      <c r="I97" s="61"/>
      <c r="J97" s="107"/>
      <c r="K97" s="64"/>
      <c r="L97" s="64"/>
      <c r="M97" s="61"/>
      <c r="N97" s="136" t="s">
        <v>142</v>
      </c>
      <c r="O97" s="65"/>
      <c r="P97" s="65"/>
      <c r="Q97" s="96" t="s">
        <v>95</v>
      </c>
      <c r="R97" s="65"/>
      <c r="S97" s="65"/>
      <c r="T97" s="96" t="s">
        <v>98</v>
      </c>
      <c r="U97" s="61"/>
      <c r="V97" s="98" t="s">
        <v>199</v>
      </c>
      <c r="W97" s="61"/>
      <c r="X97" s="61"/>
      <c r="Y97" s="61"/>
      <c r="Z97" s="61"/>
      <c r="AA97" s="61"/>
      <c r="AB97" s="61"/>
      <c r="AC97" s="66"/>
      <c r="AD97" s="66"/>
    </row>
    <row r="98" spans="2:30">
      <c r="B98" s="61"/>
      <c r="C98" s="61"/>
      <c r="D98" s="84"/>
      <c r="E98" s="62"/>
      <c r="F98" s="84"/>
      <c r="G98" s="61"/>
      <c r="H98" s="61"/>
      <c r="I98" s="61"/>
      <c r="J98" s="107"/>
      <c r="K98" s="64"/>
      <c r="L98" s="64"/>
      <c r="M98" s="61"/>
      <c r="N98" s="136" t="s">
        <v>144</v>
      </c>
      <c r="O98" s="65"/>
      <c r="P98" s="65"/>
      <c r="Q98" s="96" t="s">
        <v>95</v>
      </c>
      <c r="R98" s="65"/>
      <c r="S98" s="65"/>
      <c r="T98" s="96" t="s">
        <v>81</v>
      </c>
      <c r="U98" s="61"/>
      <c r="V98" s="98" t="s">
        <v>194</v>
      </c>
      <c r="W98" s="61"/>
      <c r="X98" s="61"/>
      <c r="Y98" s="61"/>
      <c r="Z98" s="61"/>
      <c r="AA98" s="61"/>
      <c r="AB98" s="61"/>
      <c r="AC98" s="66"/>
      <c r="AD98" s="66"/>
    </row>
    <row r="99" spans="2:30">
      <c r="B99" s="61"/>
      <c r="C99" s="61"/>
      <c r="D99" s="2"/>
      <c r="E99" s="62"/>
      <c r="F99" s="84"/>
      <c r="G99" s="61"/>
      <c r="H99" s="61"/>
      <c r="I99" s="61"/>
      <c r="J99" s="107"/>
      <c r="K99" s="64"/>
      <c r="L99" s="64"/>
      <c r="M99" s="61"/>
      <c r="N99" s="136" t="s">
        <v>145</v>
      </c>
      <c r="O99" s="65"/>
      <c r="P99" s="65"/>
      <c r="Q99" s="96" t="s">
        <v>95</v>
      </c>
      <c r="R99" s="65"/>
      <c r="S99" s="65"/>
      <c r="T99" s="96" t="s">
        <v>94</v>
      </c>
      <c r="U99" s="61"/>
      <c r="V99" s="98" t="s">
        <v>198</v>
      </c>
      <c r="W99" s="61"/>
      <c r="X99" s="61"/>
      <c r="Y99" s="61"/>
      <c r="Z99" s="61"/>
      <c r="AA99" s="61"/>
      <c r="AB99" s="61"/>
      <c r="AC99" s="66"/>
      <c r="AD99" s="66"/>
    </row>
    <row r="100" spans="2:30">
      <c r="B100" s="61"/>
      <c r="C100" s="61"/>
      <c r="D100" s="84"/>
      <c r="E100" s="62"/>
      <c r="F100" s="84"/>
      <c r="G100" s="61"/>
      <c r="H100" s="61"/>
      <c r="I100" s="61"/>
      <c r="J100" s="107"/>
      <c r="K100" s="64"/>
      <c r="L100" s="64"/>
      <c r="M100" s="61"/>
      <c r="N100" s="146">
        <v>0</v>
      </c>
      <c r="O100" s="65"/>
      <c r="P100" s="65"/>
      <c r="Q100" s="96" t="s">
        <v>95</v>
      </c>
      <c r="R100" s="65"/>
      <c r="S100" s="65"/>
      <c r="T100" s="96" t="s">
        <v>100</v>
      </c>
      <c r="U100" s="61"/>
      <c r="V100" s="98" t="s">
        <v>196</v>
      </c>
      <c r="W100" s="61"/>
      <c r="X100" s="61"/>
      <c r="Y100" s="61"/>
      <c r="Z100" s="61"/>
      <c r="AA100" s="61"/>
      <c r="AB100" s="61"/>
      <c r="AC100" s="66"/>
      <c r="AD100" s="66"/>
    </row>
    <row r="101" spans="2:30">
      <c r="B101" s="61"/>
      <c r="C101" s="61"/>
      <c r="D101" s="84"/>
      <c r="E101" s="62"/>
      <c r="F101" s="84"/>
      <c r="G101" s="61"/>
      <c r="H101" s="61"/>
      <c r="I101" s="61"/>
      <c r="J101" s="107"/>
      <c r="K101" s="64"/>
      <c r="L101" s="64"/>
      <c r="M101" s="61"/>
      <c r="N101" s="133" t="s">
        <v>83</v>
      </c>
      <c r="O101" s="65"/>
      <c r="P101" s="65"/>
      <c r="Q101" s="96" t="s">
        <v>95</v>
      </c>
      <c r="R101" s="65"/>
      <c r="S101" s="65"/>
      <c r="T101" s="96" t="s">
        <v>101</v>
      </c>
      <c r="U101" s="61"/>
      <c r="V101" s="98" t="s">
        <v>210</v>
      </c>
      <c r="W101" s="61"/>
      <c r="X101" s="61"/>
      <c r="Y101" s="61"/>
      <c r="Z101" s="61"/>
      <c r="AA101" s="61"/>
      <c r="AB101" s="61"/>
      <c r="AC101" s="66"/>
      <c r="AD101" s="66"/>
    </row>
    <row r="102" spans="2:30">
      <c r="B102" s="61"/>
      <c r="C102" s="61"/>
      <c r="D102" s="84"/>
      <c r="E102" s="62"/>
      <c r="F102" s="84"/>
      <c r="G102" s="61"/>
      <c r="H102" s="61"/>
      <c r="I102" s="61"/>
      <c r="J102" s="107"/>
      <c r="K102" s="64"/>
      <c r="L102" s="64"/>
      <c r="M102" s="61"/>
      <c r="N102" s="133" t="s">
        <v>83</v>
      </c>
      <c r="O102" s="65"/>
      <c r="P102" s="65"/>
      <c r="Q102" s="96" t="s">
        <v>95</v>
      </c>
      <c r="R102" s="65"/>
      <c r="S102" s="65"/>
      <c r="T102" s="96" t="s">
        <v>102</v>
      </c>
      <c r="U102" s="61"/>
      <c r="V102" s="98" t="s">
        <v>210</v>
      </c>
      <c r="W102" s="61"/>
      <c r="X102" s="61"/>
      <c r="Y102" s="61"/>
      <c r="Z102" s="61"/>
      <c r="AA102" s="61"/>
      <c r="AB102" s="61"/>
      <c r="AC102" s="66"/>
      <c r="AD102" s="66"/>
    </row>
    <row r="103" spans="2:30">
      <c r="B103" s="61"/>
      <c r="C103" s="61"/>
      <c r="D103" s="84"/>
      <c r="E103" s="62"/>
      <c r="F103" s="84"/>
      <c r="G103" s="61"/>
      <c r="H103" s="61"/>
      <c r="I103" s="61"/>
      <c r="J103" s="107"/>
      <c r="K103" s="64"/>
      <c r="L103" s="64"/>
      <c r="M103" s="61"/>
      <c r="N103" s="136" t="s">
        <v>146</v>
      </c>
      <c r="O103" s="65"/>
      <c r="P103" s="65"/>
      <c r="Q103" s="96" t="s">
        <v>95</v>
      </c>
      <c r="R103" s="65"/>
      <c r="S103" s="65"/>
      <c r="T103" s="96" t="s">
        <v>103</v>
      </c>
      <c r="U103" s="61"/>
      <c r="V103" s="98" t="s">
        <v>207</v>
      </c>
      <c r="W103" s="61"/>
      <c r="X103" s="61"/>
      <c r="Y103" s="61"/>
      <c r="Z103" s="61"/>
      <c r="AA103" s="61"/>
      <c r="AB103" s="61"/>
      <c r="AC103" s="66"/>
      <c r="AD103" s="66"/>
    </row>
    <row r="104" spans="2:30">
      <c r="B104" s="61"/>
      <c r="C104" s="61"/>
      <c r="D104" s="84"/>
      <c r="E104" s="62"/>
      <c r="F104" s="84"/>
      <c r="G104" s="61"/>
      <c r="H104" s="61"/>
      <c r="I104" s="61"/>
      <c r="J104" s="107"/>
      <c r="K104" s="64"/>
      <c r="L104" s="64"/>
      <c r="M104" s="61"/>
      <c r="N104" s="136" t="s">
        <v>147</v>
      </c>
      <c r="O104" s="65"/>
      <c r="P104" s="65"/>
      <c r="Q104" s="96" t="s">
        <v>95</v>
      </c>
      <c r="R104" s="65"/>
      <c r="S104" s="65"/>
      <c r="T104" s="96" t="s">
        <v>104</v>
      </c>
      <c r="U104" s="61"/>
      <c r="V104" s="98" t="s">
        <v>218</v>
      </c>
      <c r="W104" s="61"/>
      <c r="X104" s="61"/>
      <c r="Y104" s="61"/>
      <c r="Z104" s="61"/>
      <c r="AA104" s="61"/>
      <c r="AB104" s="61"/>
      <c r="AC104" s="66"/>
      <c r="AD104" s="66"/>
    </row>
    <row r="105" spans="2:30">
      <c r="B105" s="61"/>
      <c r="C105" s="61"/>
      <c r="D105" s="84"/>
      <c r="E105" s="62"/>
      <c r="F105" s="84"/>
      <c r="G105" s="61"/>
      <c r="H105" s="61"/>
      <c r="I105" s="61"/>
      <c r="J105" s="107"/>
      <c r="K105" s="64"/>
      <c r="L105" s="64"/>
      <c r="M105" s="61"/>
      <c r="N105" s="147"/>
      <c r="O105" s="65"/>
      <c r="P105" s="65"/>
      <c r="Q105" s="96" t="s">
        <v>95</v>
      </c>
      <c r="R105" s="65"/>
      <c r="S105" s="65"/>
      <c r="T105" s="96" t="s">
        <v>105</v>
      </c>
      <c r="U105" s="61"/>
      <c r="V105" s="96" t="s">
        <v>216</v>
      </c>
      <c r="W105" s="61"/>
      <c r="X105" s="61"/>
      <c r="Y105" s="61"/>
      <c r="Z105" s="61"/>
      <c r="AA105" s="61"/>
      <c r="AB105" s="61"/>
      <c r="AC105" s="66"/>
      <c r="AD105" s="66"/>
    </row>
    <row r="106" spans="2:30">
      <c r="D106" s="84"/>
      <c r="F106" s="84"/>
      <c r="J106" s="107"/>
      <c r="N106" s="147"/>
      <c r="Q106" s="96" t="s">
        <v>95</v>
      </c>
      <c r="T106" s="96" t="s">
        <v>190</v>
      </c>
      <c r="V106" s="98" t="s">
        <v>216</v>
      </c>
    </row>
    <row r="107" spans="2:30">
      <c r="D107" s="84"/>
      <c r="F107" s="84"/>
      <c r="J107" s="107"/>
      <c r="N107" s="147"/>
      <c r="Q107" s="96" t="s">
        <v>95</v>
      </c>
      <c r="T107" s="96" t="s">
        <v>191</v>
      </c>
      <c r="V107" s="98" t="s">
        <v>216</v>
      </c>
    </row>
    <row r="108" spans="2:30">
      <c r="D108" s="84"/>
      <c r="F108" s="84"/>
      <c r="J108" s="107"/>
      <c r="N108" s="147"/>
      <c r="Q108" s="96" t="s">
        <v>95</v>
      </c>
      <c r="T108" s="96" t="s">
        <v>107</v>
      </c>
      <c r="V108" s="98" t="s">
        <v>217</v>
      </c>
    </row>
    <row r="109" spans="2:30">
      <c r="D109" s="84"/>
      <c r="F109" s="84"/>
      <c r="J109" s="107"/>
      <c r="N109" s="147"/>
      <c r="Q109" s="96" t="s">
        <v>95</v>
      </c>
      <c r="T109" s="96" t="s">
        <v>192</v>
      </c>
      <c r="V109" s="98" t="s">
        <v>217</v>
      </c>
    </row>
    <row r="110" spans="2:30">
      <c r="D110" s="84"/>
      <c r="F110" s="84"/>
      <c r="J110" s="107"/>
      <c r="N110" s="147"/>
      <c r="Q110" s="96" t="s">
        <v>95</v>
      </c>
      <c r="T110" s="96" t="s">
        <v>193</v>
      </c>
      <c r="V110" s="98" t="s">
        <v>217</v>
      </c>
    </row>
    <row r="111" spans="2:30">
      <c r="D111" s="84"/>
      <c r="F111" s="84"/>
      <c r="J111" s="107"/>
      <c r="N111" s="136" t="s">
        <v>148</v>
      </c>
      <c r="Q111" s="96" t="s">
        <v>95</v>
      </c>
      <c r="T111" s="96" t="s">
        <v>91</v>
      </c>
      <c r="V111" s="98" t="s">
        <v>199</v>
      </c>
    </row>
    <row r="112" spans="2:30">
      <c r="D112" s="84"/>
      <c r="F112" s="84"/>
      <c r="J112" s="107"/>
      <c r="N112" s="136" t="s">
        <v>149</v>
      </c>
      <c r="Q112" s="96" t="s">
        <v>95</v>
      </c>
      <c r="T112" s="96" t="s">
        <v>112</v>
      </c>
      <c r="V112" s="98" t="s">
        <v>219</v>
      </c>
    </row>
    <row r="113" spans="4:22" ht="76.5">
      <c r="D113" s="84"/>
      <c r="F113" s="84"/>
      <c r="J113" s="107"/>
      <c r="N113" s="143" t="s">
        <v>189</v>
      </c>
      <c r="Q113" s="96" t="s">
        <v>95</v>
      </c>
      <c r="T113" s="96" t="s">
        <v>113</v>
      </c>
      <c r="V113" s="96" t="s">
        <v>207</v>
      </c>
    </row>
  </sheetData>
  <mergeCells count="21">
    <mergeCell ref="B2:M2"/>
    <mergeCell ref="N2:P2"/>
    <mergeCell ref="Q2:AB2"/>
    <mergeCell ref="N4:N5"/>
    <mergeCell ref="Q4:Q5"/>
    <mergeCell ref="T4:T5"/>
    <mergeCell ref="V4:V5"/>
    <mergeCell ref="N6:N7"/>
    <mergeCell ref="Q6:Q7"/>
    <mergeCell ref="T6:T7"/>
    <mergeCell ref="V6:V7"/>
    <mergeCell ref="N8:N9"/>
    <mergeCell ref="Q8:Q9"/>
    <mergeCell ref="T8:T9"/>
    <mergeCell ref="V8:V9"/>
    <mergeCell ref="N72:N73"/>
    <mergeCell ref="N76:N77"/>
    <mergeCell ref="D66:D67"/>
    <mergeCell ref="F66:F67"/>
    <mergeCell ref="J66:J67"/>
    <mergeCell ref="N66:N6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6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4" sqref="B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5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93" t="s">
        <v>206</v>
      </c>
      <c r="K4" s="72"/>
      <c r="L4" s="72"/>
      <c r="M4" s="72"/>
      <c r="N4" s="20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2:30" s="11" customFormat="1" ht="15"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93" t="s">
        <v>384</v>
      </c>
      <c r="K5" s="72"/>
      <c r="L5" s="72"/>
      <c r="M5" s="72"/>
      <c r="N5" s="20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2:30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93" t="s">
        <v>206</v>
      </c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0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93" t="s">
        <v>384</v>
      </c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0" s="11" customFormat="1" ht="15"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93" t="s">
        <v>206</v>
      </c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</row>
    <row r="9" spans="2:30" s="11" customFormat="1" ht="15"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93" t="s">
        <v>384</v>
      </c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2:30" s="11" customFormat="1" ht="15"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93" t="s">
        <v>206</v>
      </c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</row>
    <row r="11" spans="2:30" s="11" customFormat="1" ht="15"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93" t="s">
        <v>384</v>
      </c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</row>
    <row r="12" spans="2:30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93" t="s">
        <v>198</v>
      </c>
      <c r="K12" s="74"/>
      <c r="L12" s="74"/>
      <c r="M12" s="72"/>
      <c r="N12" s="96" t="s">
        <v>140</v>
      </c>
      <c r="O12" s="67"/>
      <c r="P12" s="68"/>
      <c r="Q12" s="96" t="s">
        <v>96</v>
      </c>
      <c r="R12" s="69"/>
      <c r="S12" s="69"/>
      <c r="T12" s="96" t="s">
        <v>94</v>
      </c>
      <c r="U12" s="70"/>
      <c r="V12" s="114" t="s">
        <v>198</v>
      </c>
      <c r="W12" s="70"/>
      <c r="X12" s="70"/>
      <c r="Y12" s="71"/>
      <c r="Z12" s="72"/>
      <c r="AA12" s="72"/>
      <c r="AB12" s="74"/>
      <c r="AC12" s="74"/>
    </row>
    <row r="13" spans="2:30" s="15" customFormat="1" ht="15">
      <c r="B13" s="72"/>
      <c r="C13" s="72"/>
      <c r="D13" s="79" t="s">
        <v>151</v>
      </c>
      <c r="E13" s="73"/>
      <c r="F13" s="90" t="s">
        <v>395</v>
      </c>
      <c r="G13" s="70"/>
      <c r="H13" s="72"/>
      <c r="I13" s="72"/>
      <c r="J13" s="93" t="s">
        <v>389</v>
      </c>
      <c r="K13" s="74"/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/>
      <c r="D14" s="79" t="s">
        <v>151</v>
      </c>
      <c r="E14" s="73"/>
      <c r="F14" s="90" t="s">
        <v>396</v>
      </c>
      <c r="G14" s="70"/>
      <c r="H14" s="72"/>
      <c r="I14" s="72"/>
      <c r="J14" s="93" t="s">
        <v>211</v>
      </c>
      <c r="K14" s="74"/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/>
      <c r="D15" s="79" t="s">
        <v>151</v>
      </c>
      <c r="E15" s="73"/>
      <c r="F15" s="87" t="s">
        <v>157</v>
      </c>
      <c r="G15" s="70"/>
      <c r="H15" s="72"/>
      <c r="I15" s="72"/>
      <c r="J15" s="93" t="s">
        <v>194</v>
      </c>
      <c r="K15" s="74"/>
      <c r="L15" s="74"/>
      <c r="M15" s="72"/>
      <c r="N15" s="94" t="s">
        <v>140</v>
      </c>
      <c r="O15" s="67"/>
      <c r="P15" s="68"/>
      <c r="Q15" s="96" t="s">
        <v>96</v>
      </c>
      <c r="R15" s="69"/>
      <c r="S15" s="69"/>
      <c r="T15" s="96" t="s">
        <v>81</v>
      </c>
      <c r="U15" s="70"/>
      <c r="V15" s="96" t="s">
        <v>194</v>
      </c>
      <c r="W15" s="70"/>
      <c r="X15" s="70"/>
      <c r="Y15" s="74"/>
      <c r="Z15" s="72"/>
      <c r="AA15" s="72"/>
      <c r="AB15" s="74"/>
      <c r="AC15" s="74"/>
    </row>
    <row r="16" spans="2:30" s="15" customFormat="1" ht="15">
      <c r="B16" s="72"/>
      <c r="C16" s="72"/>
      <c r="D16" s="79" t="s">
        <v>151</v>
      </c>
      <c r="E16" s="73"/>
      <c r="F16" s="87" t="s">
        <v>158</v>
      </c>
      <c r="G16" s="70"/>
      <c r="H16" s="72"/>
      <c r="I16" s="72"/>
      <c r="J16" s="93" t="s">
        <v>199</v>
      </c>
      <c r="K16" s="74"/>
      <c r="L16" s="74"/>
      <c r="M16" s="72"/>
      <c r="N16" s="94" t="s">
        <v>140</v>
      </c>
      <c r="O16" s="67"/>
      <c r="P16" s="68"/>
      <c r="Q16" s="94" t="s">
        <v>96</v>
      </c>
      <c r="R16" s="69"/>
      <c r="S16" s="69"/>
      <c r="T16" s="94" t="s">
        <v>119</v>
      </c>
      <c r="U16" s="70"/>
      <c r="V16" s="94" t="s">
        <v>199</v>
      </c>
      <c r="W16" s="70"/>
      <c r="X16" s="70"/>
      <c r="Y16" s="74"/>
      <c r="Z16" s="72"/>
      <c r="AA16" s="72"/>
      <c r="AB16" s="74"/>
      <c r="AC16" s="74"/>
    </row>
    <row r="17" spans="2:30" s="3" customFormat="1" ht="15">
      <c r="B17" s="72"/>
      <c r="C17" s="72"/>
      <c r="D17" s="79" t="s">
        <v>151</v>
      </c>
      <c r="E17" s="73"/>
      <c r="F17" s="87" t="s">
        <v>159</v>
      </c>
      <c r="G17" s="72"/>
      <c r="H17" s="72"/>
      <c r="I17" s="72"/>
      <c r="J17" s="93" t="s">
        <v>200</v>
      </c>
      <c r="K17" s="72"/>
      <c r="L17" s="72"/>
      <c r="M17" s="72"/>
      <c r="N17" s="94" t="s">
        <v>140</v>
      </c>
      <c r="O17" s="67"/>
      <c r="P17" s="68"/>
      <c r="Q17" s="94" t="s">
        <v>96</v>
      </c>
      <c r="R17" s="67"/>
      <c r="S17" s="67"/>
      <c r="T17" s="94" t="s">
        <v>93</v>
      </c>
      <c r="U17" s="72"/>
      <c r="V17" s="94" t="s">
        <v>200</v>
      </c>
      <c r="W17" s="72"/>
      <c r="X17" s="72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/>
      <c r="D18" s="79" t="s">
        <v>151</v>
      </c>
      <c r="E18" s="73"/>
      <c r="F18" s="87" t="s">
        <v>220</v>
      </c>
      <c r="G18" s="72"/>
      <c r="H18" s="72"/>
      <c r="I18" s="72"/>
      <c r="J18" s="93" t="s">
        <v>200</v>
      </c>
      <c r="K18" s="72"/>
      <c r="L18" s="72"/>
      <c r="M18" s="72"/>
      <c r="N18" s="127"/>
      <c r="O18" s="67"/>
      <c r="P18" s="68"/>
      <c r="Q18" s="84"/>
      <c r="R18" s="67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25.5">
      <c r="B19" s="72"/>
      <c r="C19" s="72"/>
      <c r="D19" s="82"/>
      <c r="E19" s="73"/>
      <c r="F19" s="91"/>
      <c r="G19" s="72"/>
      <c r="H19" s="72"/>
      <c r="I19" s="72"/>
      <c r="J19" s="91"/>
      <c r="K19" s="72"/>
      <c r="L19" s="72"/>
      <c r="M19" s="72"/>
      <c r="N19" s="96" t="s">
        <v>143</v>
      </c>
      <c r="O19" s="67"/>
      <c r="P19" s="68"/>
      <c r="Q19" s="94" t="s">
        <v>95</v>
      </c>
      <c r="R19" s="67"/>
      <c r="S19" s="67"/>
      <c r="T19" s="99" t="s">
        <v>99</v>
      </c>
      <c r="U19" s="72"/>
      <c r="V19" s="94" t="s">
        <v>200</v>
      </c>
      <c r="W19" s="72"/>
      <c r="X19" s="72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/>
      <c r="D20" s="79" t="s">
        <v>151</v>
      </c>
      <c r="E20" s="73"/>
      <c r="F20" s="87" t="s">
        <v>160</v>
      </c>
      <c r="G20" s="72"/>
      <c r="H20" s="72"/>
      <c r="I20" s="72"/>
      <c r="J20" s="93" t="s">
        <v>201</v>
      </c>
      <c r="K20" s="72"/>
      <c r="L20" s="72"/>
      <c r="M20" s="72"/>
      <c r="N20" s="95" t="s">
        <v>140</v>
      </c>
      <c r="O20" s="67"/>
      <c r="P20" s="68"/>
      <c r="Q20" s="94" t="s">
        <v>96</v>
      </c>
      <c r="R20" s="67"/>
      <c r="S20" s="67"/>
      <c r="T20" s="94" t="s">
        <v>117</v>
      </c>
      <c r="U20" s="72"/>
      <c r="V20" s="94" t="s">
        <v>201</v>
      </c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/>
      <c r="D21" s="79" t="s">
        <v>151</v>
      </c>
      <c r="E21" s="73"/>
      <c r="F21" s="90" t="s">
        <v>221</v>
      </c>
      <c r="G21" s="72"/>
      <c r="H21" s="72"/>
      <c r="I21" s="72"/>
      <c r="J21" s="93" t="s">
        <v>387</v>
      </c>
      <c r="K21" s="72"/>
      <c r="L21" s="72"/>
      <c r="M21" s="72"/>
      <c r="N21" s="82"/>
      <c r="O21" s="67"/>
      <c r="P21" s="68"/>
      <c r="Q21" s="122"/>
      <c r="R21" s="67"/>
      <c r="S21" s="67"/>
      <c r="T21" s="122"/>
      <c r="U21" s="72"/>
      <c r="V21" s="122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51">
      <c r="B22" s="72"/>
      <c r="C22" s="72"/>
      <c r="D22" s="232" t="s">
        <v>151</v>
      </c>
      <c r="E22" s="73"/>
      <c r="F22" s="235" t="s">
        <v>161</v>
      </c>
      <c r="G22" s="72"/>
      <c r="H22" s="72"/>
      <c r="I22" s="72"/>
      <c r="J22" s="238" t="s">
        <v>199</v>
      </c>
      <c r="K22" s="72"/>
      <c r="L22" s="72"/>
      <c r="M22" s="72"/>
      <c r="N22" s="94" t="s">
        <v>175</v>
      </c>
      <c r="O22" s="67"/>
      <c r="P22" s="68"/>
      <c r="Q22" s="94" t="s">
        <v>96</v>
      </c>
      <c r="R22" s="67"/>
      <c r="S22" s="67"/>
      <c r="T22" s="94" t="s">
        <v>115</v>
      </c>
      <c r="U22" s="72"/>
      <c r="V22" s="96" t="s">
        <v>199</v>
      </c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25.5">
      <c r="B23" s="72"/>
      <c r="C23" s="72"/>
      <c r="D23" s="233"/>
      <c r="E23" s="73"/>
      <c r="F23" s="236"/>
      <c r="G23" s="72"/>
      <c r="H23" s="72"/>
      <c r="I23" s="72"/>
      <c r="J23" s="239"/>
      <c r="K23" s="72"/>
      <c r="L23" s="72"/>
      <c r="M23" s="72"/>
      <c r="N23" s="99" t="s">
        <v>185</v>
      </c>
      <c r="O23" s="67"/>
      <c r="P23" s="68"/>
      <c r="Q23" s="94" t="s">
        <v>95</v>
      </c>
      <c r="R23" s="67"/>
      <c r="S23" s="67"/>
      <c r="T23" s="109" t="s">
        <v>109</v>
      </c>
      <c r="U23" s="72"/>
      <c r="V23" s="117" t="s">
        <v>197</v>
      </c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25.5">
      <c r="B24" s="72"/>
      <c r="C24" s="72"/>
      <c r="D24" s="233"/>
      <c r="E24" s="73"/>
      <c r="F24" s="236"/>
      <c r="G24" s="72"/>
      <c r="H24" s="72"/>
      <c r="I24" s="72"/>
      <c r="J24" s="239"/>
      <c r="K24" s="72"/>
      <c r="L24" s="72"/>
      <c r="M24" s="72"/>
      <c r="N24" s="99" t="s">
        <v>186</v>
      </c>
      <c r="O24" s="67"/>
      <c r="P24" s="68"/>
      <c r="Q24" s="94" t="s">
        <v>95</v>
      </c>
      <c r="R24" s="67"/>
      <c r="S24" s="67"/>
      <c r="T24" s="109" t="s">
        <v>110</v>
      </c>
      <c r="U24" s="72"/>
      <c r="V24" s="117" t="s">
        <v>197</v>
      </c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/>
      <c r="D25" s="234"/>
      <c r="E25" s="73"/>
      <c r="F25" s="237"/>
      <c r="G25" s="72"/>
      <c r="H25" s="72"/>
      <c r="I25" s="72"/>
      <c r="J25" s="240"/>
      <c r="K25" s="72"/>
      <c r="L25" s="72"/>
      <c r="M25" s="72"/>
      <c r="N25" s="94" t="s">
        <v>401</v>
      </c>
      <c r="O25" s="67"/>
      <c r="P25" s="68"/>
      <c r="Q25" s="96" t="s">
        <v>96</v>
      </c>
      <c r="R25" s="67"/>
      <c r="S25" s="67"/>
      <c r="T25" s="96" t="s">
        <v>91</v>
      </c>
      <c r="U25" s="72"/>
      <c r="V25" s="114" t="s">
        <v>199</v>
      </c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/>
      <c r="D26" s="79" t="s">
        <v>151</v>
      </c>
      <c r="E26" s="73"/>
      <c r="F26" s="90" t="s">
        <v>162</v>
      </c>
      <c r="G26" s="72"/>
      <c r="H26" s="72"/>
      <c r="I26" s="72"/>
      <c r="J26" s="93" t="s">
        <v>202</v>
      </c>
      <c r="K26" s="72"/>
      <c r="L26" s="72"/>
      <c r="M26" s="72"/>
      <c r="N26" s="94" t="s">
        <v>140</v>
      </c>
      <c r="O26" s="67"/>
      <c r="P26" s="68"/>
      <c r="Q26" s="96" t="s">
        <v>96</v>
      </c>
      <c r="R26" s="67"/>
      <c r="S26" s="67"/>
      <c r="T26" s="96" t="s">
        <v>131</v>
      </c>
      <c r="U26" s="72"/>
      <c r="V26" s="98" t="s">
        <v>202</v>
      </c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/>
      <c r="D27" s="79" t="s">
        <v>151</v>
      </c>
      <c r="E27" s="73"/>
      <c r="F27" s="90" t="s">
        <v>163</v>
      </c>
      <c r="G27" s="72"/>
      <c r="H27" s="72"/>
      <c r="I27" s="72"/>
      <c r="J27" s="93" t="s">
        <v>203</v>
      </c>
      <c r="K27" s="72"/>
      <c r="L27" s="72"/>
      <c r="M27" s="72"/>
      <c r="N27" s="94" t="s">
        <v>140</v>
      </c>
      <c r="O27" s="75"/>
      <c r="P27" s="75"/>
      <c r="Q27" s="96" t="s">
        <v>96</v>
      </c>
      <c r="R27" s="67"/>
      <c r="S27" s="67"/>
      <c r="T27" s="96" t="s">
        <v>84</v>
      </c>
      <c r="U27" s="72"/>
      <c r="V27" s="114" t="s">
        <v>203</v>
      </c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/>
      <c r="D28" s="79" t="s">
        <v>151</v>
      </c>
      <c r="E28" s="73"/>
      <c r="F28" s="90" t="s">
        <v>164</v>
      </c>
      <c r="G28" s="72"/>
      <c r="H28" s="72"/>
      <c r="I28" s="72"/>
      <c r="J28" s="93" t="s">
        <v>200</v>
      </c>
      <c r="K28" s="72"/>
      <c r="L28" s="72"/>
      <c r="M28" s="72"/>
      <c r="N28" s="94" t="s">
        <v>140</v>
      </c>
      <c r="O28" s="67"/>
      <c r="P28" s="68"/>
      <c r="Q28" s="96" t="s">
        <v>96</v>
      </c>
      <c r="R28" s="67"/>
      <c r="S28" s="67"/>
      <c r="T28" s="96" t="s">
        <v>85</v>
      </c>
      <c r="U28" s="72"/>
      <c r="V28" s="114" t="s">
        <v>200</v>
      </c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/>
      <c r="D29" s="79" t="s">
        <v>151</v>
      </c>
      <c r="E29" s="73"/>
      <c r="F29" s="90" t="s">
        <v>165</v>
      </c>
      <c r="G29" s="72"/>
      <c r="H29" s="72"/>
      <c r="I29" s="72"/>
      <c r="J29" s="93" t="s">
        <v>204</v>
      </c>
      <c r="K29" s="72"/>
      <c r="L29" s="72"/>
      <c r="M29" s="72"/>
      <c r="N29" s="94" t="s">
        <v>140</v>
      </c>
      <c r="O29" s="67"/>
      <c r="P29" s="68"/>
      <c r="Q29" s="96" t="s">
        <v>96</v>
      </c>
      <c r="R29" s="67"/>
      <c r="S29" s="67"/>
      <c r="T29" s="96" t="s">
        <v>86</v>
      </c>
      <c r="U29" s="72"/>
      <c r="V29" s="98" t="s">
        <v>204</v>
      </c>
      <c r="W29" s="72"/>
      <c r="X29" s="72"/>
      <c r="Y29" s="72"/>
      <c r="Z29" s="72"/>
      <c r="AA29" s="72"/>
      <c r="AB29" s="72"/>
      <c r="AC29" s="72"/>
      <c r="AD29" s="66"/>
    </row>
    <row r="30" spans="2:30" ht="15">
      <c r="B30" s="72"/>
      <c r="C30" s="72"/>
      <c r="D30" s="79" t="s">
        <v>151</v>
      </c>
      <c r="E30" s="73"/>
      <c r="F30" s="90" t="s">
        <v>166</v>
      </c>
      <c r="G30" s="72"/>
      <c r="H30" s="72"/>
      <c r="I30" s="72"/>
      <c r="J30" s="93" t="s">
        <v>205</v>
      </c>
      <c r="K30" s="72"/>
      <c r="L30" s="72"/>
      <c r="M30" s="72"/>
      <c r="N30" s="94" t="s">
        <v>140</v>
      </c>
      <c r="O30" s="67"/>
      <c r="P30" s="68"/>
      <c r="Q30" s="96" t="s">
        <v>96</v>
      </c>
      <c r="R30" s="67"/>
      <c r="S30" s="67"/>
      <c r="T30" s="96" t="s">
        <v>87</v>
      </c>
      <c r="U30" s="72"/>
      <c r="V30" s="98" t="s">
        <v>205</v>
      </c>
      <c r="W30" s="72"/>
      <c r="X30" s="72"/>
      <c r="Y30" s="72"/>
      <c r="Z30" s="72"/>
      <c r="AA30" s="72"/>
      <c r="AB30" s="72"/>
      <c r="AC30" s="72"/>
      <c r="AD30" s="66"/>
    </row>
    <row r="31" spans="2:30" ht="15">
      <c r="B31" s="72"/>
      <c r="C31" s="72"/>
      <c r="D31" s="79" t="s">
        <v>151</v>
      </c>
      <c r="E31" s="73"/>
      <c r="F31" s="90" t="s">
        <v>167</v>
      </c>
      <c r="G31" s="72"/>
      <c r="H31" s="72"/>
      <c r="I31" s="72"/>
      <c r="J31" s="93" t="s">
        <v>204</v>
      </c>
      <c r="K31" s="72"/>
      <c r="L31" s="72"/>
      <c r="M31" s="72"/>
      <c r="N31" s="94" t="s">
        <v>140</v>
      </c>
      <c r="O31" s="67"/>
      <c r="P31" s="68"/>
      <c r="Q31" s="96" t="s">
        <v>96</v>
      </c>
      <c r="R31" s="67"/>
      <c r="S31" s="67"/>
      <c r="T31" s="96" t="s">
        <v>88</v>
      </c>
      <c r="U31" s="72"/>
      <c r="V31" s="98" t="s">
        <v>204</v>
      </c>
      <c r="W31" s="72"/>
      <c r="X31" s="72"/>
      <c r="Y31" s="72"/>
      <c r="Z31" s="72"/>
      <c r="AA31" s="72"/>
      <c r="AB31" s="72"/>
      <c r="AC31" s="72"/>
      <c r="AD31" s="66"/>
    </row>
    <row r="32" spans="2:30" ht="15">
      <c r="B32" s="72"/>
      <c r="C32" s="72"/>
      <c r="D32" s="79" t="s">
        <v>151</v>
      </c>
      <c r="E32" s="73"/>
      <c r="F32" s="90" t="s">
        <v>168</v>
      </c>
      <c r="G32" s="72"/>
      <c r="H32" s="72"/>
      <c r="I32" s="72"/>
      <c r="J32" s="93" t="s">
        <v>203</v>
      </c>
      <c r="K32" s="72"/>
      <c r="L32" s="72"/>
      <c r="M32" s="72"/>
      <c r="N32" s="94" t="s">
        <v>140</v>
      </c>
      <c r="O32" s="76"/>
      <c r="P32" s="77"/>
      <c r="Q32" s="96" t="s">
        <v>96</v>
      </c>
      <c r="R32" s="76"/>
      <c r="S32" s="76"/>
      <c r="T32" s="96" t="s">
        <v>89</v>
      </c>
      <c r="U32" s="72"/>
      <c r="V32" s="114" t="s">
        <v>206</v>
      </c>
      <c r="W32" s="72"/>
      <c r="X32" s="72"/>
      <c r="Y32" s="72"/>
      <c r="Z32" s="72"/>
      <c r="AA32" s="72"/>
      <c r="AB32" s="72"/>
      <c r="AC32" s="72"/>
      <c r="AD32" s="66"/>
    </row>
    <row r="33" spans="2:30" ht="15">
      <c r="B33" s="72"/>
      <c r="C33" s="72"/>
      <c r="D33" s="79" t="s">
        <v>151</v>
      </c>
      <c r="E33" s="73"/>
      <c r="F33" s="90" t="s">
        <v>169</v>
      </c>
      <c r="G33" s="72"/>
      <c r="H33" s="72"/>
      <c r="I33" s="72"/>
      <c r="J33" s="93" t="s">
        <v>196</v>
      </c>
      <c r="K33" s="72"/>
      <c r="L33" s="72"/>
      <c r="M33" s="72"/>
      <c r="N33" s="94" t="s">
        <v>140</v>
      </c>
      <c r="O33" s="67"/>
      <c r="P33" s="68"/>
      <c r="Q33" s="96" t="s">
        <v>96</v>
      </c>
      <c r="R33" s="67"/>
      <c r="S33" s="67"/>
      <c r="T33" s="96" t="s">
        <v>130</v>
      </c>
      <c r="U33" s="72"/>
      <c r="V33" s="114" t="s">
        <v>196</v>
      </c>
      <c r="W33" s="72"/>
      <c r="X33" s="72"/>
      <c r="Y33" s="72"/>
      <c r="Z33" s="72"/>
      <c r="AA33" s="72"/>
      <c r="AB33" s="72"/>
      <c r="AC33" s="72"/>
      <c r="AD33" s="66"/>
    </row>
    <row r="34" spans="2:30" ht="15">
      <c r="B34" s="72"/>
      <c r="C34" s="72"/>
      <c r="D34" s="79" t="s">
        <v>151</v>
      </c>
      <c r="E34" s="73"/>
      <c r="F34" s="87" t="s">
        <v>222</v>
      </c>
      <c r="G34" s="72"/>
      <c r="H34" s="72"/>
      <c r="I34" s="72"/>
      <c r="J34" s="93" t="s">
        <v>210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/>
      <c r="D35" s="79" t="s">
        <v>151</v>
      </c>
      <c r="E35" s="73"/>
      <c r="F35" s="87" t="s">
        <v>223</v>
      </c>
      <c r="G35" s="72"/>
      <c r="H35" s="72"/>
      <c r="I35" s="72"/>
      <c r="J35" s="93" t="s">
        <v>210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/>
      <c r="D36" s="79" t="s">
        <v>151</v>
      </c>
      <c r="E36" s="73"/>
      <c r="F36" s="87" t="s">
        <v>224</v>
      </c>
      <c r="G36" s="72"/>
      <c r="H36" s="72"/>
      <c r="I36" s="72"/>
      <c r="J36" s="93" t="s">
        <v>210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/>
      <c r="D37" s="79" t="s">
        <v>151</v>
      </c>
      <c r="E37" s="73"/>
      <c r="F37" s="87" t="s">
        <v>225</v>
      </c>
      <c r="G37" s="72"/>
      <c r="H37" s="72"/>
      <c r="I37" s="72"/>
      <c r="J37" s="93" t="s">
        <v>210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/>
      <c r="D38" s="79" t="s">
        <v>151</v>
      </c>
      <c r="E38" s="73"/>
      <c r="F38" s="87" t="s">
        <v>226</v>
      </c>
      <c r="G38" s="72"/>
      <c r="H38" s="72"/>
      <c r="I38" s="72"/>
      <c r="J38" s="93" t="s">
        <v>210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/>
      <c r="D39" s="79" t="s">
        <v>151</v>
      </c>
      <c r="E39" s="73"/>
      <c r="F39" s="87" t="s">
        <v>227</v>
      </c>
      <c r="G39" s="72"/>
      <c r="H39" s="72"/>
      <c r="I39" s="72"/>
      <c r="J39" s="93" t="s">
        <v>199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/>
      <c r="D40" s="79" t="s">
        <v>151</v>
      </c>
      <c r="E40" s="73"/>
      <c r="F40" s="87" t="s">
        <v>228</v>
      </c>
      <c r="G40" s="72"/>
      <c r="H40" s="72"/>
      <c r="I40" s="72"/>
      <c r="J40" s="93" t="s">
        <v>389</v>
      </c>
      <c r="K40" s="72"/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2:30" ht="15">
      <c r="B41" s="72"/>
      <c r="C41" s="72"/>
      <c r="D41" s="79" t="s">
        <v>151</v>
      </c>
      <c r="E41" s="73"/>
      <c r="F41" s="87" t="s">
        <v>229</v>
      </c>
      <c r="G41" s="72"/>
      <c r="H41" s="72"/>
      <c r="I41" s="72"/>
      <c r="J41" s="93" t="s">
        <v>385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/>
      <c r="D42" s="79" t="s">
        <v>151</v>
      </c>
      <c r="E42" s="73"/>
      <c r="F42" s="87" t="s">
        <v>230</v>
      </c>
      <c r="G42" s="72"/>
      <c r="H42" s="72"/>
      <c r="I42" s="72"/>
      <c r="J42" s="93" t="s">
        <v>203</v>
      </c>
      <c r="K42" s="72"/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/>
      <c r="D43" s="79" t="s">
        <v>151</v>
      </c>
      <c r="E43" s="73"/>
      <c r="F43" s="87" t="s">
        <v>231</v>
      </c>
      <c r="G43" s="72"/>
      <c r="H43" s="72"/>
      <c r="I43" s="72"/>
      <c r="J43" s="93" t="s">
        <v>384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/>
      <c r="D44" s="79" t="s">
        <v>151</v>
      </c>
      <c r="E44" s="73"/>
      <c r="F44" s="87" t="s">
        <v>232</v>
      </c>
      <c r="G44" s="72"/>
      <c r="H44" s="72"/>
      <c r="I44" s="72"/>
      <c r="J44" s="93" t="s">
        <v>204</v>
      </c>
      <c r="K44" s="72"/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/>
      <c r="D45" s="79" t="s">
        <v>151</v>
      </c>
      <c r="E45" s="73"/>
      <c r="F45" s="87" t="s">
        <v>233</v>
      </c>
      <c r="G45" s="72"/>
      <c r="H45" s="72"/>
      <c r="I45" s="72"/>
      <c r="J45" s="93" t="s">
        <v>384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/>
      <c r="D46" s="79" t="s">
        <v>151</v>
      </c>
      <c r="E46" s="73"/>
      <c r="F46" s="87" t="s">
        <v>234</v>
      </c>
      <c r="G46" s="72"/>
      <c r="H46" s="72"/>
      <c r="I46" s="72"/>
      <c r="J46" s="93" t="s">
        <v>219</v>
      </c>
      <c r="K46" s="72"/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/>
      <c r="D47" s="79" t="s">
        <v>151</v>
      </c>
      <c r="E47" s="73"/>
      <c r="F47" s="87" t="s">
        <v>235</v>
      </c>
      <c r="G47" s="72"/>
      <c r="H47" s="72"/>
      <c r="I47" s="72"/>
      <c r="J47" s="93" t="s">
        <v>219</v>
      </c>
      <c r="K47" s="72"/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/>
      <c r="D48" s="79" t="s">
        <v>151</v>
      </c>
      <c r="E48" s="73"/>
      <c r="F48" s="87" t="s">
        <v>236</v>
      </c>
      <c r="G48" s="72"/>
      <c r="H48" s="72"/>
      <c r="I48" s="72"/>
      <c r="J48" s="93" t="s">
        <v>198</v>
      </c>
      <c r="K48" s="72"/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/>
      <c r="D49" s="79" t="s">
        <v>151</v>
      </c>
      <c r="E49" s="73"/>
      <c r="F49" s="87" t="s">
        <v>237</v>
      </c>
      <c r="G49" s="72"/>
      <c r="H49" s="72"/>
      <c r="I49" s="72"/>
      <c r="J49" s="93" t="s">
        <v>211</v>
      </c>
      <c r="K49" s="72"/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/>
      <c r="D50" s="79" t="s">
        <v>151</v>
      </c>
      <c r="E50" s="73"/>
      <c r="F50" s="87" t="s">
        <v>238</v>
      </c>
      <c r="G50" s="72"/>
      <c r="H50" s="72"/>
      <c r="I50" s="72"/>
      <c r="J50" s="93" t="s">
        <v>198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/>
      <c r="D51" s="79" t="s">
        <v>151</v>
      </c>
      <c r="E51" s="73"/>
      <c r="F51" s="87" t="s">
        <v>239</v>
      </c>
      <c r="G51" s="72"/>
      <c r="H51" s="72"/>
      <c r="I51" s="72"/>
      <c r="J51" s="93" t="s">
        <v>196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/>
      <c r="D52" s="79" t="s">
        <v>151</v>
      </c>
      <c r="E52" s="73"/>
      <c r="F52" s="87" t="s">
        <v>240</v>
      </c>
      <c r="G52" s="72"/>
      <c r="H52" s="72"/>
      <c r="I52" s="72"/>
      <c r="J52" s="93" t="s">
        <v>397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/>
      <c r="D53" s="79" t="s">
        <v>151</v>
      </c>
      <c r="E53" s="73"/>
      <c r="F53" s="87" t="s">
        <v>241</v>
      </c>
      <c r="G53" s="72"/>
      <c r="H53" s="72"/>
      <c r="I53" s="72"/>
      <c r="J53" s="93" t="s">
        <v>196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/>
      <c r="D54" s="79" t="s">
        <v>151</v>
      </c>
      <c r="E54" s="73"/>
      <c r="F54" s="87" t="s">
        <v>242</v>
      </c>
      <c r="G54" s="72"/>
      <c r="H54" s="72"/>
      <c r="I54" s="72"/>
      <c r="J54" s="93" t="s">
        <v>384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/>
      <c r="D55" s="79" t="s">
        <v>151</v>
      </c>
      <c r="E55" s="73"/>
      <c r="F55" s="87" t="s">
        <v>243</v>
      </c>
      <c r="G55" s="72"/>
      <c r="H55" s="72"/>
      <c r="I55" s="72"/>
      <c r="J55" s="93" t="s">
        <v>384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/>
      <c r="D56" s="79" t="s">
        <v>151</v>
      </c>
      <c r="E56" s="73"/>
      <c r="F56" s="87" t="s">
        <v>244</v>
      </c>
      <c r="G56" s="72"/>
      <c r="H56" s="72"/>
      <c r="I56" s="72"/>
      <c r="J56" s="93" t="s">
        <v>384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/>
      <c r="D57" s="79" t="s">
        <v>151</v>
      </c>
      <c r="E57" s="73"/>
      <c r="F57" s="87" t="s">
        <v>245</v>
      </c>
      <c r="G57" s="72"/>
      <c r="H57" s="72"/>
      <c r="I57" s="72"/>
      <c r="J57" s="93" t="s">
        <v>384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 ht="15">
      <c r="B58" s="72"/>
      <c r="C58" s="72"/>
      <c r="D58" s="79" t="s">
        <v>151</v>
      </c>
      <c r="E58" s="73"/>
      <c r="F58" s="87" t="s">
        <v>246</v>
      </c>
      <c r="G58" s="72"/>
      <c r="H58" s="72"/>
      <c r="I58" s="72"/>
      <c r="J58" s="93" t="s">
        <v>203</v>
      </c>
      <c r="K58" s="72"/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2:30" ht="15">
      <c r="B59" s="72"/>
      <c r="C59" s="72"/>
      <c r="D59" s="79" t="s">
        <v>151</v>
      </c>
      <c r="E59" s="73"/>
      <c r="F59" s="87" t="s">
        <v>247</v>
      </c>
      <c r="G59" s="72"/>
      <c r="H59" s="72"/>
      <c r="I59" s="72"/>
      <c r="J59" s="93" t="s">
        <v>203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2:30" ht="15">
      <c r="B60" s="72"/>
      <c r="C60" s="72"/>
      <c r="D60" s="79" t="s">
        <v>151</v>
      </c>
      <c r="E60" s="73"/>
      <c r="F60" s="87" t="s">
        <v>248</v>
      </c>
      <c r="G60" s="72"/>
      <c r="H60" s="72"/>
      <c r="I60" s="72"/>
      <c r="J60" s="93" t="s">
        <v>199</v>
      </c>
      <c r="K60" s="72"/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2:30" ht="15">
      <c r="B61" s="72"/>
      <c r="C61" s="72"/>
      <c r="D61" s="79" t="s">
        <v>151</v>
      </c>
      <c r="E61" s="73"/>
      <c r="F61" s="87" t="s">
        <v>249</v>
      </c>
      <c r="G61" s="72"/>
      <c r="H61" s="72"/>
      <c r="I61" s="72"/>
      <c r="J61" s="93" t="s">
        <v>219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2:30" ht="15">
      <c r="B62" s="72"/>
      <c r="C62" s="72"/>
      <c r="D62" s="79" t="s">
        <v>151</v>
      </c>
      <c r="E62" s="73"/>
      <c r="F62" s="87" t="s">
        <v>250</v>
      </c>
      <c r="G62" s="72"/>
      <c r="H62" s="72"/>
      <c r="I62" s="72"/>
      <c r="J62" s="93" t="s">
        <v>397</v>
      </c>
      <c r="K62" s="72"/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2:30" ht="15">
      <c r="B63" s="72"/>
      <c r="C63" s="72"/>
      <c r="D63" s="79" t="s">
        <v>151</v>
      </c>
      <c r="E63" s="73"/>
      <c r="F63" s="87" t="s">
        <v>251</v>
      </c>
      <c r="G63" s="72"/>
      <c r="H63" s="72"/>
      <c r="I63" s="72"/>
      <c r="J63" s="93" t="s">
        <v>384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2:30" ht="15">
      <c r="B64" s="72"/>
      <c r="C64" s="72"/>
      <c r="D64" s="79" t="s">
        <v>151</v>
      </c>
      <c r="E64" s="73"/>
      <c r="F64" s="87" t="s">
        <v>252</v>
      </c>
      <c r="G64" s="72"/>
      <c r="H64" s="72"/>
      <c r="I64" s="72"/>
      <c r="J64" s="93" t="s">
        <v>386</v>
      </c>
      <c r="K64" s="72"/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2:30" ht="15">
      <c r="B65" s="72"/>
      <c r="C65" s="72"/>
      <c r="D65" s="79" t="s">
        <v>151</v>
      </c>
      <c r="E65" s="73"/>
      <c r="F65" s="87" t="s">
        <v>253</v>
      </c>
      <c r="G65" s="72"/>
      <c r="H65" s="72"/>
      <c r="I65" s="72"/>
      <c r="J65" s="93" t="s">
        <v>210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/>
      <c r="D66" s="79" t="s">
        <v>151</v>
      </c>
      <c r="E66" s="73"/>
      <c r="F66" s="87" t="s">
        <v>254</v>
      </c>
      <c r="G66" s="72"/>
      <c r="H66" s="72"/>
      <c r="I66" s="72"/>
      <c r="J66" s="93" t="s">
        <v>199</v>
      </c>
      <c r="K66" s="72"/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/>
      <c r="D67" s="79" t="s">
        <v>151</v>
      </c>
      <c r="E67" s="73"/>
      <c r="F67" s="87" t="s">
        <v>255</v>
      </c>
      <c r="G67" s="72"/>
      <c r="H67" s="72"/>
      <c r="I67" s="72"/>
      <c r="J67" s="93" t="s">
        <v>210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2:30" ht="15">
      <c r="B68" s="72"/>
      <c r="C68" s="72"/>
      <c r="D68" s="79" t="s">
        <v>151</v>
      </c>
      <c r="E68" s="73"/>
      <c r="F68" s="87" t="s">
        <v>256</v>
      </c>
      <c r="G68" s="72"/>
      <c r="H68" s="72"/>
      <c r="I68" s="72"/>
      <c r="J68" s="93" t="s">
        <v>199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2:30" ht="15">
      <c r="B69" s="72"/>
      <c r="C69" s="72"/>
      <c r="D69" s="79" t="s">
        <v>151</v>
      </c>
      <c r="E69" s="73"/>
      <c r="F69" s="87" t="s">
        <v>257</v>
      </c>
      <c r="G69" s="72"/>
      <c r="H69" s="72"/>
      <c r="I69" s="72"/>
      <c r="J69" s="93" t="s">
        <v>389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2:30" ht="15">
      <c r="B70" s="118"/>
      <c r="C70" s="118"/>
      <c r="D70" s="79" t="s">
        <v>151</v>
      </c>
      <c r="E70" s="102"/>
      <c r="F70" s="87" t="s">
        <v>258</v>
      </c>
      <c r="G70" s="118"/>
      <c r="H70" s="118"/>
      <c r="I70" s="118"/>
      <c r="J70" s="93" t="s">
        <v>199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2:30" ht="15">
      <c r="B71" s="118"/>
      <c r="C71" s="118"/>
      <c r="D71" s="79" t="s">
        <v>151</v>
      </c>
      <c r="E71" s="102"/>
      <c r="F71" s="87" t="s">
        <v>259</v>
      </c>
      <c r="G71" s="118"/>
      <c r="H71" s="118"/>
      <c r="I71" s="118"/>
      <c r="J71" s="93" t="s">
        <v>199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118"/>
      <c r="D72" s="79" t="s">
        <v>151</v>
      </c>
      <c r="E72" s="102"/>
      <c r="F72" s="87" t="s">
        <v>260</v>
      </c>
      <c r="G72" s="118"/>
      <c r="H72" s="118"/>
      <c r="I72" s="118"/>
      <c r="J72" s="93" t="s">
        <v>210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118"/>
      <c r="D73" s="79" t="s">
        <v>151</v>
      </c>
      <c r="E73" s="102"/>
      <c r="F73" s="87" t="s">
        <v>261</v>
      </c>
      <c r="G73" s="118"/>
      <c r="H73" s="118"/>
      <c r="I73" s="118"/>
      <c r="J73" s="93" t="s">
        <v>210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2:30" ht="15">
      <c r="B74" s="118"/>
      <c r="C74" s="118"/>
      <c r="D74" s="79" t="s">
        <v>151</v>
      </c>
      <c r="E74" s="102"/>
      <c r="F74" s="87" t="s">
        <v>262</v>
      </c>
      <c r="G74" s="118"/>
      <c r="H74" s="118"/>
      <c r="I74" s="118"/>
      <c r="J74" s="93" t="s">
        <v>199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2:30" ht="15">
      <c r="B75" s="118"/>
      <c r="C75" s="118"/>
      <c r="D75" s="79" t="s">
        <v>151</v>
      </c>
      <c r="E75" s="102"/>
      <c r="F75" s="87" t="s">
        <v>263</v>
      </c>
      <c r="G75" s="118"/>
      <c r="H75" s="118"/>
      <c r="I75" s="118"/>
      <c r="J75" s="93" t="s">
        <v>384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2:30" ht="15">
      <c r="B76" s="118"/>
      <c r="C76" s="118"/>
      <c r="D76" s="79" t="s">
        <v>151</v>
      </c>
      <c r="E76" s="102"/>
      <c r="F76" s="87" t="s">
        <v>264</v>
      </c>
      <c r="G76" s="118"/>
      <c r="H76" s="118"/>
      <c r="I76" s="118"/>
      <c r="J76" s="93" t="s">
        <v>384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2:30" ht="15">
      <c r="B77" s="61"/>
      <c r="C77" s="61"/>
      <c r="D77" s="79" t="s">
        <v>151</v>
      </c>
      <c r="E77" s="62"/>
      <c r="F77" s="87" t="s">
        <v>265</v>
      </c>
      <c r="G77" s="61"/>
      <c r="H77" s="61"/>
      <c r="I77" s="61"/>
      <c r="J77" s="93" t="s">
        <v>208</v>
      </c>
      <c r="K77" s="64"/>
      <c r="L77" s="64"/>
      <c r="M77" s="61"/>
      <c r="N77" s="84"/>
      <c r="O77" s="65"/>
      <c r="P77" s="65"/>
      <c r="Q77" s="84"/>
      <c r="R77" s="65"/>
      <c r="S77" s="65"/>
      <c r="T77" s="84"/>
      <c r="U77" s="61"/>
      <c r="V77" s="84"/>
      <c r="W77" s="61"/>
      <c r="X77" s="61"/>
      <c r="Y77" s="61"/>
      <c r="Z77" s="61"/>
      <c r="AA77" s="61"/>
      <c r="AB77" s="61"/>
      <c r="AC77" s="66"/>
      <c r="AD77" s="66"/>
    </row>
    <row r="78" spans="2:30" ht="15">
      <c r="B78" s="61"/>
      <c r="C78" s="61"/>
      <c r="D78" s="79" t="s">
        <v>151</v>
      </c>
      <c r="E78" s="62"/>
      <c r="F78" s="87" t="s">
        <v>266</v>
      </c>
      <c r="G78" s="61"/>
      <c r="H78" s="61"/>
      <c r="I78" s="61"/>
      <c r="J78" s="93" t="s">
        <v>390</v>
      </c>
      <c r="K78" s="64"/>
      <c r="L78" s="64"/>
      <c r="M78" s="61"/>
      <c r="N78" s="84"/>
      <c r="O78" s="65"/>
      <c r="P78" s="65"/>
      <c r="Q78" s="84"/>
      <c r="R78" s="65"/>
      <c r="S78" s="65"/>
      <c r="T78" s="84"/>
      <c r="U78" s="61"/>
      <c r="V78" s="84"/>
      <c r="W78" s="61"/>
      <c r="X78" s="61"/>
      <c r="Y78" s="61"/>
      <c r="Z78" s="61"/>
      <c r="AA78" s="61"/>
      <c r="AB78" s="61"/>
      <c r="AC78" s="66"/>
      <c r="AD78" s="66"/>
    </row>
    <row r="79" spans="2:30" ht="15">
      <c r="B79" s="61"/>
      <c r="C79" s="61"/>
      <c r="D79" s="79" t="s">
        <v>151</v>
      </c>
      <c r="E79" s="62"/>
      <c r="F79" s="87" t="s">
        <v>267</v>
      </c>
      <c r="G79" s="61"/>
      <c r="H79" s="61"/>
      <c r="I79" s="61"/>
      <c r="J79" s="93" t="s">
        <v>204</v>
      </c>
      <c r="K79" s="64"/>
      <c r="L79" s="64"/>
      <c r="M79" s="61"/>
      <c r="N79" s="84"/>
      <c r="O79" s="65"/>
      <c r="P79" s="65"/>
      <c r="Q79" s="84"/>
      <c r="R79" s="65"/>
      <c r="S79" s="65"/>
      <c r="T79" s="84"/>
      <c r="U79" s="61"/>
      <c r="V79" s="84"/>
      <c r="W79" s="61"/>
      <c r="X79" s="61"/>
      <c r="Y79" s="61"/>
      <c r="Z79" s="61"/>
      <c r="AA79" s="61"/>
      <c r="AB79" s="61"/>
      <c r="AC79" s="66"/>
      <c r="AD79" s="66"/>
    </row>
    <row r="80" spans="2:30" ht="15">
      <c r="B80" s="61"/>
      <c r="C80" s="61"/>
      <c r="D80" s="79" t="s">
        <v>151</v>
      </c>
      <c r="E80" s="62"/>
      <c r="F80" s="87" t="s">
        <v>268</v>
      </c>
      <c r="G80" s="61"/>
      <c r="H80" s="61"/>
      <c r="I80" s="61"/>
      <c r="J80" s="93" t="s">
        <v>204</v>
      </c>
      <c r="K80" s="64"/>
      <c r="L80" s="64"/>
      <c r="M80" s="61"/>
      <c r="N80" s="84"/>
      <c r="O80" s="65"/>
      <c r="P80" s="65"/>
      <c r="Q80" s="84"/>
      <c r="R80" s="65"/>
      <c r="S80" s="65"/>
      <c r="T80" s="84"/>
      <c r="U80" s="61"/>
      <c r="V80" s="84"/>
      <c r="W80" s="61"/>
      <c r="X80" s="61"/>
      <c r="Y80" s="61"/>
      <c r="Z80" s="61"/>
      <c r="AA80" s="61"/>
      <c r="AB80" s="61"/>
      <c r="AC80" s="66"/>
      <c r="AD80" s="66"/>
    </row>
    <row r="81" spans="2:30" ht="15">
      <c r="B81" s="61"/>
      <c r="C81" s="61"/>
      <c r="D81" s="79" t="s">
        <v>151</v>
      </c>
      <c r="E81" s="62"/>
      <c r="F81" s="87" t="s">
        <v>269</v>
      </c>
      <c r="G81" s="61"/>
      <c r="H81" s="61"/>
      <c r="I81" s="61"/>
      <c r="J81" s="93" t="s">
        <v>384</v>
      </c>
      <c r="K81" s="64"/>
      <c r="L81" s="64"/>
      <c r="M81" s="61"/>
      <c r="N81" s="84"/>
      <c r="O81" s="65"/>
      <c r="P81" s="65"/>
      <c r="Q81" s="84"/>
      <c r="R81" s="65"/>
      <c r="S81" s="65"/>
      <c r="T81" s="84"/>
      <c r="U81" s="61"/>
      <c r="V81" s="84"/>
      <c r="W81" s="61"/>
      <c r="X81" s="61"/>
      <c r="Y81" s="61"/>
      <c r="Z81" s="61"/>
      <c r="AA81" s="61"/>
      <c r="AB81" s="61"/>
      <c r="AC81" s="66"/>
      <c r="AD81" s="66"/>
    </row>
    <row r="82" spans="2:30" ht="15">
      <c r="B82" s="61"/>
      <c r="C82" s="61"/>
      <c r="D82" s="79" t="s">
        <v>151</v>
      </c>
      <c r="E82" s="62"/>
      <c r="F82" s="87" t="s">
        <v>270</v>
      </c>
      <c r="G82" s="61"/>
      <c r="H82" s="61"/>
      <c r="I82" s="61"/>
      <c r="J82" s="93" t="s">
        <v>207</v>
      </c>
      <c r="K82" s="64"/>
      <c r="L82" s="64"/>
      <c r="M82" s="61"/>
      <c r="N82" s="85"/>
      <c r="O82" s="65"/>
      <c r="P82" s="65"/>
      <c r="Q82" s="84"/>
      <c r="R82" s="65"/>
      <c r="S82" s="65"/>
      <c r="T82" s="84"/>
      <c r="U82" s="61"/>
      <c r="V82" s="84"/>
      <c r="W82" s="61"/>
      <c r="X82" s="61"/>
      <c r="Y82" s="61"/>
      <c r="Z82" s="61"/>
      <c r="AA82" s="61"/>
      <c r="AB82" s="61"/>
      <c r="AC82" s="66"/>
      <c r="AD82" s="66"/>
    </row>
    <row r="83" spans="2:30" ht="15">
      <c r="B83" s="61"/>
      <c r="C83" s="61"/>
      <c r="D83" s="82"/>
      <c r="E83" s="62"/>
      <c r="F83" s="91"/>
      <c r="G83" s="61"/>
      <c r="H83" s="61"/>
      <c r="I83" s="61"/>
      <c r="J83" s="91"/>
      <c r="K83" s="64"/>
      <c r="L83" s="64"/>
      <c r="M83" s="61"/>
      <c r="N83" s="98" t="s">
        <v>141</v>
      </c>
      <c r="O83" s="65"/>
      <c r="P83" s="65"/>
      <c r="Q83" s="148" t="s">
        <v>96</v>
      </c>
      <c r="R83" s="65"/>
      <c r="S83" s="65"/>
      <c r="T83" s="98" t="s">
        <v>113</v>
      </c>
      <c r="U83" s="61"/>
      <c r="V83" s="98" t="s">
        <v>207</v>
      </c>
      <c r="W83" s="61"/>
      <c r="X83" s="61"/>
      <c r="Y83" s="61"/>
      <c r="Z83" s="61"/>
      <c r="AA83" s="61"/>
      <c r="AB83" s="61"/>
      <c r="AC83" s="66"/>
      <c r="AD83" s="66"/>
    </row>
    <row r="84" spans="2:30" ht="15">
      <c r="B84" s="61"/>
      <c r="C84" s="61"/>
      <c r="D84" s="79" t="s">
        <v>151</v>
      </c>
      <c r="E84" s="62"/>
      <c r="F84" s="87" t="s">
        <v>271</v>
      </c>
      <c r="G84" s="61"/>
      <c r="H84" s="61"/>
      <c r="I84" s="61"/>
      <c r="J84" s="93" t="s">
        <v>199</v>
      </c>
      <c r="K84" s="64"/>
      <c r="L84" s="64"/>
      <c r="M84" s="61"/>
      <c r="N84" s="128"/>
      <c r="O84" s="65"/>
      <c r="P84" s="65"/>
      <c r="Q84" s="84"/>
      <c r="R84" s="65"/>
      <c r="S84" s="65"/>
      <c r="T84" s="84"/>
      <c r="U84" s="61"/>
      <c r="V84" s="84"/>
      <c r="W84" s="61"/>
      <c r="X84" s="61"/>
      <c r="Y84" s="61"/>
      <c r="Z84" s="61"/>
      <c r="AA84" s="61"/>
      <c r="AB84" s="61"/>
      <c r="AC84" s="66"/>
      <c r="AD84" s="66"/>
    </row>
    <row r="85" spans="2:30" ht="15">
      <c r="B85" s="61"/>
      <c r="C85" s="61"/>
      <c r="D85" s="79" t="s">
        <v>151</v>
      </c>
      <c r="E85" s="62"/>
      <c r="F85" s="87" t="s">
        <v>272</v>
      </c>
      <c r="G85" s="61"/>
      <c r="H85" s="61"/>
      <c r="I85" s="61"/>
      <c r="J85" s="93" t="s">
        <v>199</v>
      </c>
      <c r="K85" s="64"/>
      <c r="L85" s="64"/>
      <c r="M85" s="61"/>
      <c r="N85" s="84"/>
      <c r="O85" s="65"/>
      <c r="P85" s="65"/>
      <c r="Q85" s="84"/>
      <c r="R85" s="65"/>
      <c r="S85" s="65"/>
      <c r="T85" s="84"/>
      <c r="U85" s="61"/>
      <c r="V85" s="84"/>
      <c r="W85" s="61"/>
      <c r="X85" s="61"/>
      <c r="Y85" s="61"/>
      <c r="Z85" s="61"/>
      <c r="AA85" s="61"/>
      <c r="AB85" s="61"/>
      <c r="AC85" s="66"/>
      <c r="AD85" s="66"/>
    </row>
    <row r="86" spans="2:30" ht="15">
      <c r="B86" s="61"/>
      <c r="C86" s="61"/>
      <c r="D86" s="79" t="s">
        <v>151</v>
      </c>
      <c r="E86" s="62"/>
      <c r="F86" s="87" t="s">
        <v>273</v>
      </c>
      <c r="G86" s="61"/>
      <c r="H86" s="61"/>
      <c r="I86" s="61"/>
      <c r="J86" s="93" t="s">
        <v>199</v>
      </c>
      <c r="K86" s="64"/>
      <c r="L86" s="64"/>
      <c r="M86" s="61"/>
      <c r="N86" s="84"/>
      <c r="O86" s="65"/>
      <c r="P86" s="65"/>
      <c r="Q86" s="84"/>
      <c r="R86" s="65"/>
      <c r="S86" s="65"/>
      <c r="T86" s="84"/>
      <c r="U86" s="61"/>
      <c r="V86" s="84"/>
      <c r="W86" s="61"/>
      <c r="X86" s="61"/>
      <c r="Y86" s="61"/>
      <c r="Z86" s="61"/>
      <c r="AA86" s="61"/>
      <c r="AB86" s="61"/>
      <c r="AC86" s="66"/>
      <c r="AD86" s="66"/>
    </row>
    <row r="87" spans="2:30" ht="15">
      <c r="B87" s="61"/>
      <c r="C87" s="61"/>
      <c r="D87" s="79" t="s">
        <v>151</v>
      </c>
      <c r="E87" s="62"/>
      <c r="F87" s="87" t="s">
        <v>274</v>
      </c>
      <c r="G87" s="61"/>
      <c r="H87" s="61"/>
      <c r="I87" s="61"/>
      <c r="J87" s="93" t="s">
        <v>386</v>
      </c>
      <c r="K87" s="64"/>
      <c r="L87" s="64"/>
      <c r="M87" s="61"/>
      <c r="N87" s="84"/>
      <c r="O87" s="65"/>
      <c r="P87" s="65"/>
      <c r="Q87" s="84"/>
      <c r="R87" s="65"/>
      <c r="S87" s="65"/>
      <c r="T87" s="84"/>
      <c r="U87" s="61"/>
      <c r="V87" s="84"/>
      <c r="W87" s="61"/>
      <c r="X87" s="61"/>
      <c r="Y87" s="61"/>
      <c r="Z87" s="61"/>
      <c r="AA87" s="61"/>
      <c r="AB87" s="61"/>
      <c r="AC87" s="66"/>
      <c r="AD87" s="66"/>
    </row>
    <row r="88" spans="2:30" ht="15">
      <c r="B88" s="61"/>
      <c r="C88" s="61"/>
      <c r="D88" s="79" t="s">
        <v>151</v>
      </c>
      <c r="E88" s="62"/>
      <c r="F88" s="87" t="s">
        <v>275</v>
      </c>
      <c r="G88" s="61"/>
      <c r="H88" s="61"/>
      <c r="I88" s="61"/>
      <c r="J88" s="93" t="s">
        <v>200</v>
      </c>
      <c r="K88" s="64"/>
      <c r="L88" s="64"/>
      <c r="M88" s="61"/>
      <c r="N88" s="84"/>
      <c r="O88" s="65"/>
      <c r="P88" s="65"/>
      <c r="Q88" s="84"/>
      <c r="R88" s="65"/>
      <c r="S88" s="65"/>
      <c r="T88" s="84"/>
      <c r="U88" s="61"/>
      <c r="V88" s="84"/>
      <c r="W88" s="61"/>
      <c r="X88" s="61"/>
      <c r="Y88" s="61"/>
      <c r="Z88" s="61"/>
      <c r="AA88" s="61"/>
      <c r="AB88" s="61"/>
      <c r="AC88" s="66"/>
      <c r="AD88" s="66"/>
    </row>
    <row r="89" spans="2:30" ht="15">
      <c r="B89" s="61"/>
      <c r="C89" s="61"/>
      <c r="D89" s="79" t="s">
        <v>151</v>
      </c>
      <c r="E89" s="62"/>
      <c r="F89" s="87" t="s">
        <v>276</v>
      </c>
      <c r="G89" s="61"/>
      <c r="H89" s="61"/>
      <c r="I89" s="61"/>
      <c r="J89" s="93" t="s">
        <v>200</v>
      </c>
      <c r="K89" s="64"/>
      <c r="L89" s="64"/>
      <c r="M89" s="61"/>
      <c r="N89" s="84"/>
      <c r="O89" s="65"/>
      <c r="P89" s="65"/>
      <c r="Q89" s="84"/>
      <c r="R89" s="65"/>
      <c r="S89" s="65"/>
      <c r="T89" s="84"/>
      <c r="U89" s="61"/>
      <c r="V89" s="84"/>
      <c r="W89" s="61"/>
      <c r="X89" s="61"/>
      <c r="Y89" s="61"/>
      <c r="Z89" s="61"/>
      <c r="AA89" s="61"/>
      <c r="AB89" s="61"/>
      <c r="AC89" s="66"/>
      <c r="AD89" s="66"/>
    </row>
    <row r="90" spans="2:30" ht="15">
      <c r="B90" s="61"/>
      <c r="C90" s="61"/>
      <c r="D90" s="79" t="s">
        <v>151</v>
      </c>
      <c r="E90" s="62"/>
      <c r="F90" s="87" t="s">
        <v>277</v>
      </c>
      <c r="G90" s="61"/>
      <c r="H90" s="61"/>
      <c r="I90" s="61"/>
      <c r="J90" s="93" t="s">
        <v>201</v>
      </c>
      <c r="K90" s="64"/>
      <c r="L90" s="64"/>
      <c r="M90" s="61"/>
      <c r="N90" s="84"/>
      <c r="O90" s="65"/>
      <c r="P90" s="65"/>
      <c r="Q90" s="84"/>
      <c r="R90" s="65"/>
      <c r="S90" s="65"/>
      <c r="T90" s="84"/>
      <c r="U90" s="61"/>
      <c r="V90" s="84"/>
      <c r="W90" s="61"/>
      <c r="X90" s="61"/>
      <c r="Y90" s="61"/>
      <c r="Z90" s="61"/>
      <c r="AA90" s="61"/>
      <c r="AB90" s="61"/>
      <c r="AC90" s="66"/>
      <c r="AD90" s="66"/>
    </row>
    <row r="91" spans="2:30" ht="15">
      <c r="B91" s="61"/>
      <c r="C91" s="61"/>
      <c r="D91" s="79" t="s">
        <v>151</v>
      </c>
      <c r="E91" s="62"/>
      <c r="F91" s="87" t="s">
        <v>278</v>
      </c>
      <c r="G91" s="61"/>
      <c r="H91" s="61"/>
      <c r="I91" s="61"/>
      <c r="J91" s="93" t="s">
        <v>387</v>
      </c>
      <c r="K91" s="64"/>
      <c r="L91" s="64"/>
      <c r="M91" s="61"/>
      <c r="N91" s="84"/>
      <c r="O91" s="65"/>
      <c r="P91" s="65"/>
      <c r="Q91" s="84"/>
      <c r="R91" s="65"/>
      <c r="S91" s="65"/>
      <c r="T91" s="84"/>
      <c r="U91" s="61"/>
      <c r="V91" s="84"/>
      <c r="W91" s="61"/>
      <c r="X91" s="61"/>
      <c r="Y91" s="61"/>
      <c r="Z91" s="61"/>
      <c r="AA91" s="61"/>
      <c r="AB91" s="61"/>
      <c r="AC91" s="66"/>
      <c r="AD91" s="66"/>
    </row>
    <row r="92" spans="2:30" ht="15">
      <c r="B92" s="61"/>
      <c r="C92" s="61"/>
      <c r="D92" s="79" t="s">
        <v>151</v>
      </c>
      <c r="E92" s="62"/>
      <c r="F92" s="87" t="s">
        <v>279</v>
      </c>
      <c r="G92" s="61"/>
      <c r="H92" s="61"/>
      <c r="I92" s="61"/>
      <c r="J92" s="93" t="s">
        <v>199</v>
      </c>
      <c r="K92" s="64"/>
      <c r="L92" s="64"/>
      <c r="M92" s="61"/>
      <c r="N92" s="107"/>
      <c r="O92" s="65"/>
      <c r="P92" s="65"/>
      <c r="Q92" s="84"/>
      <c r="R92" s="65"/>
      <c r="S92" s="65"/>
      <c r="T92" s="84"/>
      <c r="U92" s="61"/>
      <c r="V92" s="84"/>
      <c r="W92" s="61"/>
      <c r="X92" s="61"/>
      <c r="Y92" s="61"/>
      <c r="Z92" s="61"/>
      <c r="AA92" s="61"/>
      <c r="AB92" s="61"/>
      <c r="AC92" s="66"/>
      <c r="AD92" s="66"/>
    </row>
    <row r="93" spans="2:30" ht="15">
      <c r="B93" s="61"/>
      <c r="C93" s="61"/>
      <c r="D93" s="79" t="s">
        <v>151</v>
      </c>
      <c r="E93" s="62"/>
      <c r="F93" s="87" t="s">
        <v>280</v>
      </c>
      <c r="G93" s="61"/>
      <c r="H93" s="61"/>
      <c r="I93" s="61"/>
      <c r="J93" s="93" t="s">
        <v>202</v>
      </c>
      <c r="K93" s="64"/>
      <c r="L93" s="64"/>
      <c r="M93" s="61"/>
      <c r="N93" s="84"/>
      <c r="O93" s="65"/>
      <c r="P93" s="65"/>
      <c r="Q93" s="84"/>
      <c r="R93" s="65"/>
      <c r="S93" s="65"/>
      <c r="T93" s="84"/>
      <c r="U93" s="61"/>
      <c r="V93" s="84"/>
      <c r="W93" s="61"/>
      <c r="X93" s="61"/>
      <c r="Y93" s="61"/>
      <c r="Z93" s="61"/>
      <c r="AA93" s="61"/>
      <c r="AB93" s="61"/>
      <c r="AC93" s="66"/>
      <c r="AD93" s="66"/>
    </row>
    <row r="94" spans="2:30" ht="15">
      <c r="B94" s="61"/>
      <c r="C94" s="61"/>
      <c r="D94" s="79" t="s">
        <v>151</v>
      </c>
      <c r="E94" s="62"/>
      <c r="F94" s="87" t="s">
        <v>281</v>
      </c>
      <c r="G94" s="61"/>
      <c r="H94" s="61"/>
      <c r="I94" s="61"/>
      <c r="J94" s="93" t="s">
        <v>203</v>
      </c>
      <c r="K94" s="64"/>
      <c r="L94" s="64"/>
      <c r="M94" s="61"/>
      <c r="N94" s="84"/>
      <c r="O94" s="65"/>
      <c r="P94" s="65"/>
      <c r="Q94" s="84"/>
      <c r="R94" s="65"/>
      <c r="S94" s="65"/>
      <c r="T94" s="84"/>
      <c r="U94" s="61"/>
      <c r="V94" s="84"/>
      <c r="W94" s="61"/>
      <c r="X94" s="61"/>
      <c r="Y94" s="61"/>
      <c r="Z94" s="61"/>
      <c r="AA94" s="61"/>
      <c r="AB94" s="61"/>
      <c r="AC94" s="66"/>
      <c r="AD94" s="66"/>
    </row>
    <row r="95" spans="2:30" ht="15">
      <c r="B95" s="61"/>
      <c r="C95" s="61"/>
      <c r="D95" s="79" t="s">
        <v>151</v>
      </c>
      <c r="E95" s="62"/>
      <c r="F95" s="87" t="s">
        <v>282</v>
      </c>
      <c r="G95" s="61"/>
      <c r="H95" s="61"/>
      <c r="I95" s="61"/>
      <c r="J95" s="93" t="s">
        <v>200</v>
      </c>
      <c r="K95" s="64"/>
      <c r="L95" s="64"/>
      <c r="M95" s="61"/>
      <c r="N95" s="107"/>
      <c r="O95" s="65"/>
      <c r="P95" s="65"/>
      <c r="Q95" s="84"/>
      <c r="R95" s="65"/>
      <c r="S95" s="65"/>
      <c r="T95" s="84"/>
      <c r="U95" s="61"/>
      <c r="V95" s="84"/>
      <c r="W95" s="61"/>
      <c r="X95" s="61"/>
      <c r="Y95" s="61"/>
      <c r="Z95" s="61"/>
      <c r="AA95" s="61"/>
      <c r="AB95" s="61"/>
      <c r="AC95" s="66"/>
      <c r="AD95" s="66"/>
    </row>
    <row r="96" spans="2:30" ht="15">
      <c r="B96" s="61"/>
      <c r="C96" s="61"/>
      <c r="D96" s="79" t="s">
        <v>151</v>
      </c>
      <c r="E96" s="62"/>
      <c r="F96" s="87" t="s">
        <v>283</v>
      </c>
      <c r="G96" s="61"/>
      <c r="H96" s="61"/>
      <c r="I96" s="61"/>
      <c r="J96" s="93" t="s">
        <v>204</v>
      </c>
      <c r="K96" s="64"/>
      <c r="L96" s="64"/>
      <c r="M96" s="61"/>
      <c r="N96" s="84"/>
      <c r="O96" s="65"/>
      <c r="P96" s="65"/>
      <c r="Q96" s="84"/>
      <c r="R96" s="65"/>
      <c r="S96" s="65"/>
      <c r="T96" s="84"/>
      <c r="U96" s="61"/>
      <c r="V96" s="84"/>
      <c r="W96" s="61"/>
      <c r="X96" s="61"/>
      <c r="Y96" s="61"/>
      <c r="Z96" s="61"/>
      <c r="AA96" s="61"/>
      <c r="AB96" s="61"/>
      <c r="AC96" s="66"/>
      <c r="AD96" s="66"/>
    </row>
    <row r="97" spans="2:30" ht="15">
      <c r="B97" s="61"/>
      <c r="C97" s="61"/>
      <c r="D97" s="79" t="s">
        <v>151</v>
      </c>
      <c r="E97" s="62"/>
      <c r="F97" s="87" t="s">
        <v>284</v>
      </c>
      <c r="G97" s="61"/>
      <c r="H97" s="61"/>
      <c r="I97" s="61"/>
      <c r="J97" s="93" t="s">
        <v>205</v>
      </c>
      <c r="K97" s="64"/>
      <c r="L97" s="64"/>
      <c r="M97" s="61"/>
      <c r="N97" s="84"/>
      <c r="O97" s="65"/>
      <c r="P97" s="65"/>
      <c r="Q97" s="84"/>
      <c r="R97" s="65"/>
      <c r="S97" s="65"/>
      <c r="T97" s="84"/>
      <c r="U97" s="61"/>
      <c r="V97" s="84"/>
      <c r="W97" s="61"/>
      <c r="X97" s="61"/>
      <c r="Y97" s="61"/>
      <c r="Z97" s="61"/>
      <c r="AA97" s="61"/>
      <c r="AB97" s="61"/>
      <c r="AC97" s="66"/>
      <c r="AD97" s="66"/>
    </row>
    <row r="98" spans="2:30" ht="15">
      <c r="B98" s="61"/>
      <c r="C98" s="61"/>
      <c r="D98" s="79" t="s">
        <v>151</v>
      </c>
      <c r="E98" s="62"/>
      <c r="F98" s="87" t="s">
        <v>285</v>
      </c>
      <c r="G98" s="61"/>
      <c r="H98" s="61"/>
      <c r="I98" s="61"/>
      <c r="J98" s="93" t="s">
        <v>204</v>
      </c>
      <c r="K98" s="64"/>
      <c r="L98" s="64"/>
      <c r="M98" s="61"/>
      <c r="N98" s="84"/>
      <c r="O98" s="65"/>
      <c r="P98" s="65"/>
      <c r="Q98" s="84"/>
      <c r="R98" s="65"/>
      <c r="S98" s="65"/>
      <c r="T98" s="84"/>
      <c r="U98" s="61"/>
      <c r="V98" s="84"/>
      <c r="W98" s="61"/>
      <c r="X98" s="61"/>
      <c r="Y98" s="61"/>
      <c r="Z98" s="61"/>
      <c r="AA98" s="61"/>
      <c r="AB98" s="61"/>
      <c r="AC98" s="66"/>
      <c r="AD98" s="66"/>
    </row>
    <row r="99" spans="2:30" ht="15">
      <c r="B99" s="61"/>
      <c r="C99" s="61"/>
      <c r="D99" s="79" t="s">
        <v>151</v>
      </c>
      <c r="E99" s="62"/>
      <c r="F99" s="87" t="s">
        <v>286</v>
      </c>
      <c r="G99" s="61"/>
      <c r="H99" s="61"/>
      <c r="I99" s="61"/>
      <c r="J99" s="93" t="s">
        <v>203</v>
      </c>
      <c r="K99" s="64"/>
      <c r="L99" s="64"/>
      <c r="M99" s="61"/>
      <c r="N99" s="84"/>
      <c r="O99" s="65"/>
      <c r="P99" s="65"/>
      <c r="Q99" s="84"/>
      <c r="R99" s="65"/>
      <c r="S99" s="65"/>
      <c r="T99" s="84"/>
      <c r="U99" s="61"/>
      <c r="V99" s="84"/>
      <c r="W99" s="61"/>
      <c r="X99" s="61"/>
      <c r="Y99" s="61"/>
      <c r="Z99" s="61"/>
      <c r="AA99" s="61"/>
      <c r="AB99" s="61"/>
      <c r="AC99" s="66"/>
      <c r="AD99" s="66"/>
    </row>
    <row r="100" spans="2:30" ht="15">
      <c r="B100" s="61"/>
      <c r="C100" s="61"/>
      <c r="D100" s="79" t="s">
        <v>151</v>
      </c>
      <c r="E100" s="62"/>
      <c r="F100" s="87" t="s">
        <v>287</v>
      </c>
      <c r="G100" s="61"/>
      <c r="H100" s="61"/>
      <c r="I100" s="61"/>
      <c r="J100" s="93" t="s">
        <v>199</v>
      </c>
      <c r="K100" s="64"/>
      <c r="L100" s="64"/>
      <c r="M100" s="61"/>
      <c r="N100" s="84"/>
      <c r="O100" s="65"/>
      <c r="P100" s="65"/>
      <c r="Q100" s="84"/>
      <c r="R100" s="65"/>
      <c r="S100" s="65"/>
      <c r="T100" s="84"/>
      <c r="U100" s="61"/>
      <c r="V100" s="84"/>
      <c r="W100" s="61"/>
      <c r="X100" s="61"/>
      <c r="Y100" s="61"/>
      <c r="Z100" s="61"/>
      <c r="AA100" s="61"/>
      <c r="AB100" s="61"/>
      <c r="AC100" s="66"/>
      <c r="AD100" s="66"/>
    </row>
    <row r="101" spans="2:30" ht="15">
      <c r="B101" s="61"/>
      <c r="C101" s="61"/>
      <c r="D101" s="79" t="s">
        <v>151</v>
      </c>
      <c r="E101" s="62"/>
      <c r="F101" s="87" t="s">
        <v>288</v>
      </c>
      <c r="G101" s="61"/>
      <c r="H101" s="61"/>
      <c r="I101" s="61"/>
      <c r="J101" s="93" t="s">
        <v>328</v>
      </c>
      <c r="K101" s="64"/>
      <c r="L101" s="64"/>
      <c r="M101" s="61"/>
      <c r="N101" s="84"/>
      <c r="O101" s="65"/>
      <c r="P101" s="65"/>
      <c r="Q101" s="84"/>
      <c r="R101" s="65"/>
      <c r="S101" s="65"/>
      <c r="T101" s="84"/>
      <c r="U101" s="61"/>
      <c r="V101" s="84"/>
      <c r="W101" s="61"/>
      <c r="X101" s="61"/>
      <c r="Y101" s="61"/>
      <c r="Z101" s="61"/>
      <c r="AA101" s="61"/>
      <c r="AB101" s="61"/>
      <c r="AC101" s="66"/>
      <c r="AD101" s="66"/>
    </row>
    <row r="102" spans="2:30" ht="15">
      <c r="B102" s="61"/>
      <c r="C102" s="61"/>
      <c r="D102" s="79" t="s">
        <v>152</v>
      </c>
      <c r="E102" s="62"/>
      <c r="F102" s="87" t="s">
        <v>289</v>
      </c>
      <c r="G102" s="61"/>
      <c r="H102" s="61"/>
      <c r="I102" s="61"/>
      <c r="J102" s="93" t="s">
        <v>196</v>
      </c>
      <c r="K102" s="64"/>
      <c r="L102" s="64"/>
      <c r="M102" s="61"/>
      <c r="N102" s="84"/>
      <c r="O102" s="65"/>
      <c r="P102" s="65"/>
      <c r="Q102" s="84"/>
      <c r="R102" s="65"/>
      <c r="S102" s="65"/>
      <c r="T102" s="84"/>
      <c r="U102" s="61"/>
      <c r="V102" s="84"/>
      <c r="W102" s="61"/>
      <c r="X102" s="61"/>
      <c r="Y102" s="61"/>
      <c r="Z102" s="61"/>
      <c r="AA102" s="61"/>
      <c r="AB102" s="61"/>
      <c r="AC102" s="66"/>
      <c r="AD102" s="66"/>
    </row>
    <row r="103" spans="2:30" ht="15">
      <c r="B103" s="61"/>
      <c r="C103" s="61"/>
      <c r="D103" s="79" t="s">
        <v>152</v>
      </c>
      <c r="E103" s="62"/>
      <c r="F103" s="87" t="s">
        <v>290</v>
      </c>
      <c r="G103" s="61"/>
      <c r="H103" s="61"/>
      <c r="I103" s="61"/>
      <c r="J103" s="93" t="s">
        <v>194</v>
      </c>
      <c r="K103" s="64"/>
      <c r="L103" s="64"/>
      <c r="M103" s="61"/>
      <c r="N103" s="84"/>
      <c r="O103" s="65"/>
      <c r="P103" s="65"/>
      <c r="Q103" s="84"/>
      <c r="R103" s="65"/>
      <c r="S103" s="65"/>
      <c r="T103" s="84"/>
      <c r="U103" s="61"/>
      <c r="V103" s="84"/>
      <c r="W103" s="61"/>
      <c r="X103" s="61"/>
      <c r="Y103" s="61"/>
      <c r="Z103" s="61"/>
      <c r="AA103" s="61"/>
      <c r="AB103" s="61"/>
      <c r="AC103" s="66"/>
      <c r="AD103" s="66"/>
    </row>
    <row r="104" spans="2:30" ht="15">
      <c r="B104" s="61"/>
      <c r="C104" s="61"/>
      <c r="D104" s="79" t="s">
        <v>152</v>
      </c>
      <c r="E104" s="62"/>
      <c r="F104" s="87" t="s">
        <v>291</v>
      </c>
      <c r="G104" s="61"/>
      <c r="H104" s="61"/>
      <c r="I104" s="61"/>
      <c r="J104" s="93" t="s">
        <v>199</v>
      </c>
      <c r="K104" s="64"/>
      <c r="L104" s="64"/>
      <c r="M104" s="61"/>
      <c r="N104" s="84"/>
      <c r="O104" s="65"/>
      <c r="P104" s="65"/>
      <c r="Q104" s="84"/>
      <c r="R104" s="65"/>
      <c r="S104" s="65"/>
      <c r="T104" s="84"/>
      <c r="U104" s="61"/>
      <c r="V104" s="84"/>
      <c r="W104" s="61"/>
      <c r="X104" s="61"/>
      <c r="Y104" s="61"/>
      <c r="Z104" s="61"/>
      <c r="AA104" s="61"/>
      <c r="AB104" s="61"/>
      <c r="AC104" s="66"/>
      <c r="AD104" s="66"/>
    </row>
    <row r="105" spans="2:30" ht="15">
      <c r="B105" s="61"/>
      <c r="C105" s="61"/>
      <c r="D105" s="79" t="s">
        <v>152</v>
      </c>
      <c r="E105" s="62"/>
      <c r="F105" s="87" t="s">
        <v>292</v>
      </c>
      <c r="G105" s="61"/>
      <c r="H105" s="61"/>
      <c r="I105" s="61"/>
      <c r="J105" s="93" t="s">
        <v>198</v>
      </c>
      <c r="K105" s="64"/>
      <c r="L105" s="64"/>
      <c r="M105" s="61"/>
      <c r="N105" s="84"/>
      <c r="O105" s="65"/>
      <c r="P105" s="65"/>
      <c r="Q105" s="84"/>
      <c r="R105" s="65"/>
      <c r="S105" s="65"/>
      <c r="T105" s="84"/>
      <c r="U105" s="61"/>
      <c r="V105" s="84"/>
      <c r="W105" s="61"/>
      <c r="X105" s="61"/>
      <c r="Y105" s="61"/>
      <c r="Z105" s="61"/>
      <c r="AA105" s="61"/>
      <c r="AB105" s="61"/>
      <c r="AC105" s="66"/>
      <c r="AD105" s="66"/>
    </row>
    <row r="106" spans="2:30" ht="15">
      <c r="D106" s="79" t="s">
        <v>152</v>
      </c>
      <c r="F106" s="87" t="s">
        <v>243</v>
      </c>
      <c r="J106" s="93" t="s">
        <v>198</v>
      </c>
      <c r="N106" s="84"/>
      <c r="Q106" s="84"/>
      <c r="T106" s="84"/>
      <c r="V106" s="84"/>
    </row>
    <row r="107" spans="2:30" ht="15">
      <c r="D107" s="79" t="s">
        <v>152</v>
      </c>
      <c r="F107" s="87" t="s">
        <v>293</v>
      </c>
      <c r="J107" s="93" t="s">
        <v>210</v>
      </c>
      <c r="N107" s="84"/>
      <c r="Q107" s="84"/>
      <c r="T107" s="84"/>
      <c r="V107" s="84"/>
    </row>
    <row r="108" spans="2:30" ht="15">
      <c r="D108" s="79" t="s">
        <v>152</v>
      </c>
      <c r="F108" s="87" t="s">
        <v>294</v>
      </c>
      <c r="J108" s="93" t="s">
        <v>210</v>
      </c>
      <c r="N108" s="84"/>
      <c r="Q108" s="84"/>
      <c r="T108" s="84"/>
      <c r="V108" s="84"/>
    </row>
    <row r="109" spans="2:30" ht="15">
      <c r="D109" s="79" t="s">
        <v>152</v>
      </c>
      <c r="F109" s="87" t="s">
        <v>245</v>
      </c>
      <c r="J109" s="93" t="s">
        <v>198</v>
      </c>
      <c r="N109" s="84"/>
      <c r="Q109" s="84"/>
      <c r="T109" s="84"/>
      <c r="V109" s="84"/>
    </row>
    <row r="110" spans="2:30" ht="15">
      <c r="D110" s="79" t="s">
        <v>152</v>
      </c>
      <c r="F110" s="87" t="s">
        <v>295</v>
      </c>
      <c r="J110" s="93" t="s">
        <v>219</v>
      </c>
      <c r="N110" s="84"/>
      <c r="Q110" s="84"/>
      <c r="T110" s="84"/>
      <c r="V110" s="84"/>
    </row>
    <row r="111" spans="2:30" ht="15">
      <c r="D111" s="79" t="s">
        <v>152</v>
      </c>
      <c r="F111" s="87" t="s">
        <v>296</v>
      </c>
      <c r="J111" s="93" t="s">
        <v>210</v>
      </c>
      <c r="N111" s="84"/>
      <c r="Q111" s="84"/>
      <c r="T111" s="84"/>
      <c r="V111" s="84"/>
    </row>
    <row r="112" spans="2:30" ht="15">
      <c r="D112" s="79" t="s">
        <v>152</v>
      </c>
      <c r="F112" s="87" t="s">
        <v>297</v>
      </c>
      <c r="J112" s="93" t="s">
        <v>398</v>
      </c>
      <c r="N112" s="84"/>
      <c r="Q112" s="84"/>
      <c r="T112" s="84"/>
      <c r="V112" s="84"/>
    </row>
    <row r="113" spans="4:22" ht="15">
      <c r="D113" s="79" t="s">
        <v>152</v>
      </c>
      <c r="F113" s="87" t="s">
        <v>298</v>
      </c>
      <c r="J113" s="93" t="s">
        <v>210</v>
      </c>
      <c r="N113" s="84"/>
      <c r="Q113" s="84"/>
      <c r="T113" s="84"/>
      <c r="V113" s="84"/>
    </row>
    <row r="114" spans="4:22" ht="15">
      <c r="D114" s="79" t="s">
        <v>152</v>
      </c>
      <c r="F114" s="87" t="s">
        <v>299</v>
      </c>
      <c r="J114" s="93" t="s">
        <v>210</v>
      </c>
      <c r="N114" s="84"/>
      <c r="Q114" s="84"/>
      <c r="T114" s="84"/>
      <c r="V114" s="84"/>
    </row>
    <row r="115" spans="4:22" ht="15">
      <c r="D115" s="79" t="s">
        <v>152</v>
      </c>
      <c r="F115" s="87" t="s">
        <v>244</v>
      </c>
      <c r="J115" s="93" t="s">
        <v>399</v>
      </c>
      <c r="N115" s="84"/>
      <c r="Q115" s="84"/>
      <c r="T115" s="84"/>
      <c r="V115" s="84"/>
    </row>
    <row r="116" spans="4:22" ht="15">
      <c r="D116" s="83" t="s">
        <v>152</v>
      </c>
      <c r="F116" s="92" t="s">
        <v>170</v>
      </c>
      <c r="J116" s="124" t="s">
        <v>400</v>
      </c>
      <c r="N116" s="64" t="s">
        <v>140</v>
      </c>
      <c r="Q116" s="109" t="s">
        <v>96</v>
      </c>
      <c r="T116" s="110" t="s">
        <v>121</v>
      </c>
      <c r="V116" s="131" t="s">
        <v>208</v>
      </c>
    </row>
    <row r="117" spans="4:22" ht="15">
      <c r="D117" s="84"/>
      <c r="F117" s="87" t="s">
        <v>126</v>
      </c>
      <c r="J117" s="93" t="s">
        <v>200</v>
      </c>
      <c r="N117" s="98" t="s">
        <v>176</v>
      </c>
      <c r="Q117" s="96" t="s">
        <v>96</v>
      </c>
      <c r="T117" s="95" t="s">
        <v>126</v>
      </c>
      <c r="V117" s="93" t="s">
        <v>200</v>
      </c>
    </row>
    <row r="118" spans="4:22" ht="15">
      <c r="D118" s="82"/>
      <c r="F118" s="87" t="s">
        <v>300</v>
      </c>
      <c r="J118" s="93" t="s">
        <v>199</v>
      </c>
      <c r="N118" s="98" t="s">
        <v>333</v>
      </c>
      <c r="Q118" s="84"/>
      <c r="T118" s="84"/>
      <c r="V118" s="84"/>
    </row>
    <row r="119" spans="4:22" ht="15">
      <c r="D119" s="82"/>
      <c r="F119" s="87" t="s">
        <v>301</v>
      </c>
      <c r="J119" s="93" t="s">
        <v>199</v>
      </c>
      <c r="N119" s="98" t="s">
        <v>334</v>
      </c>
      <c r="Q119" s="84"/>
      <c r="T119" s="84"/>
      <c r="V119" s="84"/>
    </row>
    <row r="120" spans="4:22" ht="15">
      <c r="D120" s="82"/>
      <c r="F120" s="87" t="s">
        <v>302</v>
      </c>
      <c r="J120" s="93" t="s">
        <v>199</v>
      </c>
      <c r="N120" s="98" t="s">
        <v>335</v>
      </c>
      <c r="Q120" s="84"/>
      <c r="T120" s="84"/>
      <c r="V120" s="84"/>
    </row>
    <row r="121" spans="4:22" ht="15">
      <c r="D121" s="82"/>
      <c r="F121" s="87" t="s">
        <v>303</v>
      </c>
      <c r="J121" s="93" t="s">
        <v>199</v>
      </c>
      <c r="N121" s="98" t="s">
        <v>336</v>
      </c>
      <c r="Q121" s="84"/>
      <c r="T121" s="84"/>
      <c r="V121" s="84"/>
    </row>
    <row r="122" spans="4:22" ht="26.25" customHeight="1">
      <c r="D122" s="85"/>
      <c r="F122" s="92" t="s">
        <v>304</v>
      </c>
      <c r="J122" s="116" t="s">
        <v>204</v>
      </c>
      <c r="N122" s="98" t="s">
        <v>402</v>
      </c>
      <c r="Q122" s="84"/>
      <c r="T122" s="84"/>
      <c r="V122" s="84"/>
    </row>
    <row r="123" spans="4:22" ht="15">
      <c r="D123" s="84"/>
      <c r="F123" s="84"/>
      <c r="J123" s="107"/>
      <c r="N123" s="203" t="s">
        <v>187</v>
      </c>
      <c r="Q123" s="96" t="s">
        <v>95</v>
      </c>
      <c r="T123" s="111" t="s">
        <v>105</v>
      </c>
      <c r="V123" s="117" t="s">
        <v>216</v>
      </c>
    </row>
    <row r="124" spans="4:22" ht="15">
      <c r="D124" s="84"/>
      <c r="F124" s="84"/>
      <c r="J124" s="107"/>
      <c r="N124" s="203"/>
      <c r="Q124" s="96" t="s">
        <v>95</v>
      </c>
      <c r="T124" s="111" t="s">
        <v>107</v>
      </c>
      <c r="V124" s="117" t="s">
        <v>217</v>
      </c>
    </row>
    <row r="125" spans="4:22">
      <c r="D125" s="84"/>
      <c r="F125" s="84"/>
      <c r="J125" s="107"/>
      <c r="N125" s="6" t="s">
        <v>177</v>
      </c>
      <c r="Q125" s="105" t="s">
        <v>96</v>
      </c>
      <c r="T125" s="6" t="s">
        <v>80</v>
      </c>
      <c r="V125" s="97" t="s">
        <v>209</v>
      </c>
    </row>
    <row r="126" spans="4:22">
      <c r="D126" s="84"/>
      <c r="F126" s="84"/>
      <c r="J126" s="107"/>
      <c r="N126" s="98" t="s">
        <v>178</v>
      </c>
      <c r="Q126" s="96" t="s">
        <v>96</v>
      </c>
      <c r="T126" s="95" t="s">
        <v>78</v>
      </c>
      <c r="V126" s="98" t="s">
        <v>210</v>
      </c>
    </row>
    <row r="127" spans="4:22">
      <c r="D127" s="84"/>
      <c r="F127" s="84"/>
      <c r="J127" s="107"/>
      <c r="N127" s="230" t="s">
        <v>179</v>
      </c>
      <c r="Q127" s="96" t="s">
        <v>96</v>
      </c>
      <c r="T127" s="96" t="s">
        <v>111</v>
      </c>
      <c r="V127" s="96" t="s">
        <v>207</v>
      </c>
    </row>
    <row r="128" spans="4:22">
      <c r="D128" s="84"/>
      <c r="F128" s="84"/>
      <c r="J128" s="107"/>
      <c r="N128" s="231"/>
      <c r="Q128" s="96" t="s">
        <v>95</v>
      </c>
      <c r="T128" s="96" t="s">
        <v>111</v>
      </c>
      <c r="V128" s="96" t="s">
        <v>207</v>
      </c>
    </row>
    <row r="129" spans="4:22">
      <c r="D129" s="84"/>
      <c r="F129" s="84"/>
      <c r="J129" s="107"/>
      <c r="N129" s="100" t="s">
        <v>180</v>
      </c>
      <c r="Q129" s="96" t="s">
        <v>96</v>
      </c>
      <c r="T129" s="98" t="s">
        <v>92</v>
      </c>
      <c r="V129" s="98" t="s">
        <v>211</v>
      </c>
    </row>
    <row r="130" spans="4:22">
      <c r="D130" s="84"/>
      <c r="F130" s="84"/>
      <c r="J130" s="107"/>
      <c r="N130" s="100" t="s">
        <v>139</v>
      </c>
      <c r="Q130" s="96" t="s">
        <v>96</v>
      </c>
      <c r="T130" s="98" t="s">
        <v>114</v>
      </c>
      <c r="V130" s="98" t="s">
        <v>199</v>
      </c>
    </row>
    <row r="131" spans="4:22">
      <c r="D131" s="84"/>
      <c r="F131" s="84"/>
      <c r="J131" s="107"/>
      <c r="N131" s="101" t="s">
        <v>181</v>
      </c>
      <c r="Q131" s="109" t="s">
        <v>96</v>
      </c>
      <c r="T131" s="101" t="s">
        <v>116</v>
      </c>
      <c r="V131" s="98" t="s">
        <v>199</v>
      </c>
    </row>
    <row r="132" spans="4:22" ht="408">
      <c r="D132" s="84"/>
      <c r="F132" s="84"/>
      <c r="J132" s="107"/>
      <c r="N132" s="118" t="s">
        <v>182</v>
      </c>
      <c r="Q132" s="109" t="s">
        <v>96</v>
      </c>
      <c r="T132" s="109" t="s">
        <v>120</v>
      </c>
      <c r="V132" s="96" t="s">
        <v>212</v>
      </c>
    </row>
    <row r="133" spans="4:22">
      <c r="D133" s="84"/>
      <c r="F133" s="84"/>
      <c r="J133" s="107"/>
      <c r="N133" s="98" t="s">
        <v>79</v>
      </c>
      <c r="Q133" s="96" t="s">
        <v>96</v>
      </c>
      <c r="T133" s="98" t="s">
        <v>122</v>
      </c>
      <c r="V133" s="98" t="s">
        <v>213</v>
      </c>
    </row>
    <row r="134" spans="4:22">
      <c r="D134" s="84"/>
      <c r="F134" s="84"/>
      <c r="J134" s="107"/>
      <c r="N134" s="95" t="s">
        <v>83</v>
      </c>
      <c r="Q134" s="96" t="s">
        <v>96</v>
      </c>
      <c r="T134" s="98" t="s">
        <v>123</v>
      </c>
      <c r="V134" s="98" t="s">
        <v>210</v>
      </c>
    </row>
    <row r="135" spans="4:22">
      <c r="D135" s="84"/>
      <c r="F135" s="84"/>
      <c r="J135" s="107"/>
      <c r="N135" s="98" t="s">
        <v>79</v>
      </c>
      <c r="Q135" s="96" t="s">
        <v>96</v>
      </c>
      <c r="T135" s="98" t="s">
        <v>124</v>
      </c>
      <c r="V135" s="98" t="s">
        <v>210</v>
      </c>
    </row>
    <row r="136" spans="4:22">
      <c r="D136" s="84"/>
      <c r="F136" s="84"/>
      <c r="J136" s="107"/>
      <c r="N136" s="98" t="s">
        <v>79</v>
      </c>
      <c r="Q136" s="96" t="s">
        <v>96</v>
      </c>
      <c r="T136" s="98" t="s">
        <v>125</v>
      </c>
      <c r="V136" s="98" t="s">
        <v>210</v>
      </c>
    </row>
    <row r="137" spans="4:22">
      <c r="D137" s="84"/>
      <c r="F137" s="84"/>
      <c r="J137" s="107"/>
      <c r="N137" s="98" t="s">
        <v>79</v>
      </c>
      <c r="Q137" s="96" t="s">
        <v>96</v>
      </c>
      <c r="T137" s="98" t="s">
        <v>127</v>
      </c>
      <c r="V137" s="98" t="s">
        <v>196</v>
      </c>
    </row>
    <row r="138" spans="4:22">
      <c r="D138" s="84"/>
      <c r="F138" s="84"/>
      <c r="J138" s="107"/>
      <c r="N138" s="98" t="s">
        <v>79</v>
      </c>
      <c r="Q138" s="96" t="s">
        <v>96</v>
      </c>
      <c r="T138" s="98" t="s">
        <v>128</v>
      </c>
      <c r="V138" s="98" t="s">
        <v>214</v>
      </c>
    </row>
    <row r="139" spans="4:22">
      <c r="D139" s="84"/>
      <c r="F139" s="84"/>
      <c r="J139" s="107"/>
      <c r="N139" s="98" t="s">
        <v>79</v>
      </c>
      <c r="Q139" s="96" t="s">
        <v>96</v>
      </c>
      <c r="T139" s="98" t="s">
        <v>129</v>
      </c>
      <c r="V139" s="98" t="s">
        <v>210</v>
      </c>
    </row>
    <row r="140" spans="4:22" ht="178.5">
      <c r="D140" s="84"/>
      <c r="F140" s="84"/>
      <c r="J140" s="107"/>
      <c r="N140" s="98" t="s">
        <v>339</v>
      </c>
      <c r="Q140" s="96" t="s">
        <v>96</v>
      </c>
      <c r="T140" s="109" t="s">
        <v>133</v>
      </c>
      <c r="V140" s="96" t="s">
        <v>215</v>
      </c>
    </row>
    <row r="141" spans="4:22" ht="25.5">
      <c r="D141" s="84"/>
      <c r="F141" s="84"/>
      <c r="J141" s="107"/>
      <c r="N141" s="103" t="s">
        <v>184</v>
      </c>
      <c r="Q141" s="96" t="s">
        <v>96</v>
      </c>
      <c r="T141" s="109" t="s">
        <v>134</v>
      </c>
      <c r="V141" s="98" t="s">
        <v>205</v>
      </c>
    </row>
    <row r="142" spans="4:22">
      <c r="D142" s="84"/>
      <c r="F142" s="84"/>
      <c r="J142" s="107"/>
      <c r="N142" s="98" t="s">
        <v>79</v>
      </c>
      <c r="Q142" s="96" t="s">
        <v>96</v>
      </c>
      <c r="T142" s="98" t="s">
        <v>135</v>
      </c>
      <c r="V142" s="98" t="s">
        <v>212</v>
      </c>
    </row>
    <row r="143" spans="4:22">
      <c r="D143" s="84"/>
      <c r="F143" s="84"/>
      <c r="J143" s="107"/>
      <c r="N143" s="98" t="s">
        <v>79</v>
      </c>
      <c r="Q143" s="96" t="s">
        <v>96</v>
      </c>
      <c r="T143" s="98" t="s">
        <v>97</v>
      </c>
      <c r="V143" s="98" t="s">
        <v>208</v>
      </c>
    </row>
    <row r="144" spans="4:22">
      <c r="D144" s="84"/>
      <c r="F144" s="84"/>
      <c r="J144" s="107"/>
      <c r="N144" s="101" t="s">
        <v>79</v>
      </c>
      <c r="Q144" s="109" t="s">
        <v>96</v>
      </c>
      <c r="T144" s="101" t="s">
        <v>136</v>
      </c>
      <c r="V144" s="98" t="s">
        <v>212</v>
      </c>
    </row>
    <row r="145" spans="4:22">
      <c r="D145" s="84"/>
      <c r="F145" s="84"/>
      <c r="J145" s="107"/>
      <c r="N145" s="2"/>
      <c r="Q145" s="2"/>
      <c r="T145" s="2"/>
    </row>
    <row r="146" spans="4:22">
      <c r="D146" s="84"/>
      <c r="F146" s="84"/>
      <c r="J146" s="107"/>
      <c r="N146" s="95" t="s">
        <v>138</v>
      </c>
      <c r="Q146" s="96" t="s">
        <v>95</v>
      </c>
      <c r="T146" s="96" t="s">
        <v>78</v>
      </c>
      <c r="V146" s="98" t="s">
        <v>210</v>
      </c>
    </row>
    <row r="147" spans="4:22">
      <c r="D147" s="84"/>
      <c r="F147" s="84"/>
      <c r="J147" s="107"/>
      <c r="N147" s="100" t="s">
        <v>188</v>
      </c>
      <c r="Q147" s="96" t="s">
        <v>95</v>
      </c>
      <c r="T147" s="96" t="s">
        <v>92</v>
      </c>
      <c r="V147" s="98" t="s">
        <v>211</v>
      </c>
    </row>
    <row r="148" spans="4:22">
      <c r="D148" s="84"/>
      <c r="F148" s="84"/>
      <c r="J148" s="107"/>
      <c r="N148" s="95" t="s">
        <v>142</v>
      </c>
      <c r="Q148" s="96" t="s">
        <v>95</v>
      </c>
      <c r="T148" s="96" t="s">
        <v>98</v>
      </c>
      <c r="V148" s="98" t="s">
        <v>199</v>
      </c>
    </row>
    <row r="149" spans="4:22">
      <c r="D149" s="84"/>
      <c r="F149" s="84"/>
      <c r="J149" s="107"/>
      <c r="N149" s="95" t="s">
        <v>144</v>
      </c>
      <c r="Q149" s="96" t="s">
        <v>95</v>
      </c>
      <c r="T149" s="96" t="s">
        <v>81</v>
      </c>
      <c r="V149" s="98" t="s">
        <v>194</v>
      </c>
    </row>
    <row r="150" spans="4:22">
      <c r="D150" s="84"/>
      <c r="F150" s="84"/>
      <c r="J150" s="107"/>
      <c r="N150" s="95" t="s">
        <v>145</v>
      </c>
      <c r="Q150" s="96" t="s">
        <v>95</v>
      </c>
      <c r="T150" s="96" t="s">
        <v>94</v>
      </c>
      <c r="V150" s="98" t="s">
        <v>198</v>
      </c>
    </row>
    <row r="151" spans="4:22">
      <c r="D151" s="84"/>
      <c r="F151" s="84"/>
      <c r="J151" s="107"/>
      <c r="N151" s="106">
        <v>0</v>
      </c>
      <c r="Q151" s="96" t="s">
        <v>95</v>
      </c>
      <c r="T151" s="96" t="s">
        <v>100</v>
      </c>
      <c r="V151" s="98" t="s">
        <v>196</v>
      </c>
    </row>
    <row r="152" spans="4:22">
      <c r="D152" s="84"/>
      <c r="F152" s="84"/>
      <c r="J152" s="107"/>
      <c r="N152" s="98" t="s">
        <v>83</v>
      </c>
      <c r="Q152" s="96" t="s">
        <v>95</v>
      </c>
      <c r="T152" s="96" t="s">
        <v>101</v>
      </c>
      <c r="V152" s="98" t="s">
        <v>210</v>
      </c>
    </row>
    <row r="153" spans="4:22">
      <c r="D153" s="84"/>
      <c r="F153" s="84"/>
      <c r="J153" s="107"/>
      <c r="N153" s="98" t="s">
        <v>83</v>
      </c>
      <c r="Q153" s="96" t="s">
        <v>95</v>
      </c>
      <c r="T153" s="96" t="s">
        <v>102</v>
      </c>
      <c r="V153" s="98" t="s">
        <v>210</v>
      </c>
    </row>
    <row r="154" spans="4:22">
      <c r="D154" s="84"/>
      <c r="F154" s="84"/>
      <c r="J154" s="107"/>
      <c r="N154" s="95" t="s">
        <v>146</v>
      </c>
      <c r="Q154" s="96" t="s">
        <v>95</v>
      </c>
      <c r="T154" s="96" t="s">
        <v>103</v>
      </c>
      <c r="V154" s="98" t="s">
        <v>207</v>
      </c>
    </row>
    <row r="155" spans="4:22">
      <c r="D155" s="84"/>
      <c r="F155" s="84"/>
      <c r="J155" s="107"/>
      <c r="N155" s="95" t="s">
        <v>147</v>
      </c>
      <c r="Q155" s="96" t="s">
        <v>95</v>
      </c>
      <c r="T155" s="96" t="s">
        <v>104</v>
      </c>
      <c r="V155" s="98" t="s">
        <v>218</v>
      </c>
    </row>
    <row r="156" spans="4:22">
      <c r="D156" s="84"/>
      <c r="F156" s="84"/>
      <c r="J156" s="107"/>
      <c r="N156" s="107"/>
      <c r="Q156" s="96" t="s">
        <v>95</v>
      </c>
      <c r="T156" s="96" t="s">
        <v>106</v>
      </c>
      <c r="V156" s="96" t="s">
        <v>216</v>
      </c>
    </row>
    <row r="157" spans="4:22">
      <c r="D157" s="84"/>
      <c r="F157" s="84"/>
      <c r="J157" s="107"/>
      <c r="N157" s="107"/>
      <c r="Q157" s="96" t="s">
        <v>95</v>
      </c>
      <c r="T157" s="96" t="s">
        <v>190</v>
      </c>
      <c r="V157" s="98" t="s">
        <v>216</v>
      </c>
    </row>
    <row r="158" spans="4:22">
      <c r="D158" s="84"/>
      <c r="F158" s="84"/>
      <c r="J158" s="107"/>
      <c r="N158" s="107"/>
      <c r="Q158" s="96" t="s">
        <v>95</v>
      </c>
      <c r="T158" s="96" t="s">
        <v>191</v>
      </c>
      <c r="V158" s="98" t="s">
        <v>216</v>
      </c>
    </row>
    <row r="159" spans="4:22">
      <c r="D159" s="84"/>
      <c r="F159" s="84"/>
      <c r="J159" s="107"/>
      <c r="N159" s="107"/>
      <c r="Q159" s="96" t="s">
        <v>95</v>
      </c>
      <c r="T159" s="96" t="s">
        <v>108</v>
      </c>
      <c r="V159" s="98" t="s">
        <v>217</v>
      </c>
    </row>
    <row r="160" spans="4:22">
      <c r="D160" s="84"/>
      <c r="F160" s="84"/>
      <c r="J160" s="107"/>
      <c r="N160" s="107"/>
      <c r="Q160" s="96" t="s">
        <v>95</v>
      </c>
      <c r="T160" s="96" t="s">
        <v>192</v>
      </c>
      <c r="V160" s="98" t="s">
        <v>217</v>
      </c>
    </row>
    <row r="161" spans="4:22">
      <c r="D161" s="84"/>
      <c r="F161" s="84"/>
      <c r="J161" s="107"/>
      <c r="N161" s="107"/>
      <c r="Q161" s="96" t="s">
        <v>95</v>
      </c>
      <c r="T161" s="96" t="s">
        <v>193</v>
      </c>
      <c r="V161" s="98" t="s">
        <v>217</v>
      </c>
    </row>
    <row r="162" spans="4:22">
      <c r="D162" s="84"/>
      <c r="F162" s="84"/>
      <c r="J162" s="107"/>
      <c r="N162" s="95" t="s">
        <v>148</v>
      </c>
      <c r="Q162" s="96" t="s">
        <v>95</v>
      </c>
      <c r="T162" s="96" t="s">
        <v>91</v>
      </c>
      <c r="V162" s="98" t="s">
        <v>199</v>
      </c>
    </row>
    <row r="163" spans="4:22">
      <c r="D163" s="84"/>
      <c r="F163" s="84"/>
      <c r="J163" s="107"/>
      <c r="N163" s="95" t="s">
        <v>149</v>
      </c>
      <c r="Q163" s="96" t="s">
        <v>95</v>
      </c>
      <c r="T163" s="96" t="s">
        <v>112</v>
      </c>
      <c r="V163" s="98" t="s">
        <v>219</v>
      </c>
    </row>
    <row r="164" spans="4:22" ht="76.5">
      <c r="D164" s="84"/>
      <c r="F164" s="84"/>
      <c r="J164" s="107"/>
      <c r="N164" s="101" t="s">
        <v>189</v>
      </c>
      <c r="Q164" s="96" t="s">
        <v>95</v>
      </c>
      <c r="T164" s="96" t="s">
        <v>113</v>
      </c>
      <c r="V164" s="96" t="s">
        <v>207</v>
      </c>
    </row>
  </sheetData>
  <mergeCells count="24">
    <mergeCell ref="B2:M2"/>
    <mergeCell ref="N2:P2"/>
    <mergeCell ref="Q2:AB2"/>
    <mergeCell ref="N4:N5"/>
    <mergeCell ref="Q4:Q5"/>
    <mergeCell ref="T4:T5"/>
    <mergeCell ref="V4:V5"/>
    <mergeCell ref="V10:V11"/>
    <mergeCell ref="D22:D25"/>
    <mergeCell ref="F22:F25"/>
    <mergeCell ref="J22:J25"/>
    <mergeCell ref="N6:N7"/>
    <mergeCell ref="Q6:Q7"/>
    <mergeCell ref="T6:T7"/>
    <mergeCell ref="V6:V7"/>
    <mergeCell ref="N8:N9"/>
    <mergeCell ref="Q8:Q9"/>
    <mergeCell ref="T8:T9"/>
    <mergeCell ref="V8:V9"/>
    <mergeCell ref="N123:N124"/>
    <mergeCell ref="N127:N128"/>
    <mergeCell ref="N10:N11"/>
    <mergeCell ref="Q10:Q11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63"/>
  <sheetViews>
    <sheetView showGridLines="0" zoomScale="90" zoomScaleNormal="90" workbookViewId="0">
      <pane xSplit="3" ySplit="3" topLeftCell="G4" activePane="bottomRight" state="frozenSplit"/>
      <selection pane="topRight" activeCell="D1" sqref="D1"/>
      <selection pane="bottomLeft" activeCell="A2" sqref="A2"/>
      <selection pane="bottomRight" activeCell="F116" sqref="F11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93" t="s">
        <v>206</v>
      </c>
      <c r="K4" s="72"/>
      <c r="L4" s="72"/>
      <c r="M4" s="72"/>
      <c r="N4" s="20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2:30" s="11" customFormat="1" ht="15"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93" t="s">
        <v>384</v>
      </c>
      <c r="K5" s="72"/>
      <c r="L5" s="72"/>
      <c r="M5" s="72"/>
      <c r="N5" s="20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2:30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93" t="s">
        <v>206</v>
      </c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0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93" t="s">
        <v>384</v>
      </c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0" s="11" customFormat="1" ht="15"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93" t="s">
        <v>206</v>
      </c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</row>
    <row r="9" spans="2:30" s="11" customFormat="1" ht="15"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93" t="s">
        <v>384</v>
      </c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2:30" s="11" customFormat="1" ht="15"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93" t="s">
        <v>206</v>
      </c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</row>
    <row r="11" spans="2:30" s="11" customFormat="1" ht="15"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93" t="s">
        <v>384</v>
      </c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</row>
    <row r="12" spans="2:30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93" t="s">
        <v>198</v>
      </c>
      <c r="K12" s="74"/>
      <c r="L12" s="74"/>
      <c r="M12" s="72"/>
      <c r="N12" s="96" t="s">
        <v>140</v>
      </c>
      <c r="O12" s="67"/>
      <c r="P12" s="68"/>
      <c r="Q12" s="96" t="s">
        <v>96</v>
      </c>
      <c r="R12" s="69"/>
      <c r="S12" s="69"/>
      <c r="T12" s="96" t="s">
        <v>94</v>
      </c>
      <c r="U12" s="70"/>
      <c r="V12" s="114" t="s">
        <v>198</v>
      </c>
      <c r="W12" s="70"/>
      <c r="X12" s="70"/>
      <c r="Y12" s="71"/>
      <c r="Z12" s="72"/>
      <c r="AA12" s="72"/>
      <c r="AB12" s="74"/>
      <c r="AC12" s="74"/>
    </row>
    <row r="13" spans="2:30" s="15" customFormat="1" ht="15">
      <c r="B13" s="72"/>
      <c r="C13" s="72"/>
      <c r="D13" s="79" t="s">
        <v>151</v>
      </c>
      <c r="E13" s="73"/>
      <c r="F13" s="90" t="s">
        <v>395</v>
      </c>
      <c r="G13" s="70"/>
      <c r="H13" s="72"/>
      <c r="I13" s="72"/>
      <c r="J13" s="93" t="s">
        <v>319</v>
      </c>
      <c r="K13" s="74"/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/>
      <c r="D14" s="79" t="s">
        <v>151</v>
      </c>
      <c r="E14" s="73"/>
      <c r="F14" s="90" t="s">
        <v>396</v>
      </c>
      <c r="G14" s="70"/>
      <c r="H14" s="72"/>
      <c r="I14" s="72"/>
      <c r="J14" s="93" t="s">
        <v>322</v>
      </c>
      <c r="K14" s="74"/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/>
      <c r="D15" s="79" t="s">
        <v>151</v>
      </c>
      <c r="E15" s="73"/>
      <c r="F15" s="87" t="s">
        <v>157</v>
      </c>
      <c r="G15" s="70"/>
      <c r="H15" s="72"/>
      <c r="I15" s="72"/>
      <c r="J15" s="93" t="s">
        <v>308</v>
      </c>
      <c r="K15" s="74"/>
      <c r="L15" s="74"/>
      <c r="M15" s="72"/>
      <c r="N15" s="94" t="s">
        <v>140</v>
      </c>
      <c r="O15" s="67"/>
      <c r="P15" s="68"/>
      <c r="Q15" s="96" t="s">
        <v>96</v>
      </c>
      <c r="R15" s="69"/>
      <c r="S15" s="69"/>
      <c r="T15" s="96" t="s">
        <v>81</v>
      </c>
      <c r="U15" s="70"/>
      <c r="V15" s="96" t="s">
        <v>194</v>
      </c>
      <c r="W15" s="70"/>
      <c r="X15" s="70"/>
      <c r="Y15" s="74"/>
      <c r="Z15" s="72"/>
      <c r="AA15" s="72"/>
      <c r="AB15" s="74"/>
      <c r="AC15" s="74"/>
    </row>
    <row r="16" spans="2:30" s="15" customFormat="1" ht="15">
      <c r="B16" s="72"/>
      <c r="C16" s="72"/>
      <c r="D16" s="79" t="s">
        <v>151</v>
      </c>
      <c r="E16" s="73"/>
      <c r="F16" s="87" t="s">
        <v>158</v>
      </c>
      <c r="G16" s="70"/>
      <c r="H16" s="72"/>
      <c r="I16" s="72"/>
      <c r="J16" s="93" t="s">
        <v>309</v>
      </c>
      <c r="K16" s="74"/>
      <c r="L16" s="74"/>
      <c r="M16" s="72"/>
      <c r="N16" s="94" t="s">
        <v>140</v>
      </c>
      <c r="O16" s="67"/>
      <c r="P16" s="68"/>
      <c r="Q16" s="94" t="s">
        <v>96</v>
      </c>
      <c r="R16" s="69"/>
      <c r="S16" s="69"/>
      <c r="T16" s="94" t="s">
        <v>119</v>
      </c>
      <c r="U16" s="70"/>
      <c r="V16" s="94" t="s">
        <v>199</v>
      </c>
      <c r="W16" s="70"/>
      <c r="X16" s="70"/>
      <c r="Y16" s="74"/>
      <c r="Z16" s="72"/>
      <c r="AA16" s="72"/>
      <c r="AB16" s="74"/>
      <c r="AC16" s="74"/>
    </row>
    <row r="17" spans="2:30" s="3" customFormat="1" ht="15">
      <c r="B17" s="72"/>
      <c r="C17" s="72"/>
      <c r="D17" s="79" t="s">
        <v>151</v>
      </c>
      <c r="E17" s="73"/>
      <c r="F17" s="87" t="s">
        <v>159</v>
      </c>
      <c r="G17" s="72"/>
      <c r="H17" s="72"/>
      <c r="I17" s="72"/>
      <c r="J17" s="93" t="s">
        <v>310</v>
      </c>
      <c r="K17" s="72"/>
      <c r="L17" s="72"/>
      <c r="M17" s="72"/>
      <c r="N17" s="94" t="s">
        <v>140</v>
      </c>
      <c r="O17" s="67"/>
      <c r="P17" s="68"/>
      <c r="Q17" s="94" t="s">
        <v>96</v>
      </c>
      <c r="R17" s="67"/>
      <c r="S17" s="67"/>
      <c r="T17" s="94" t="s">
        <v>93</v>
      </c>
      <c r="U17" s="72"/>
      <c r="V17" s="94" t="s">
        <v>200</v>
      </c>
      <c r="W17" s="72"/>
      <c r="X17" s="72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/>
      <c r="D18" s="79" t="s">
        <v>151</v>
      </c>
      <c r="E18" s="73"/>
      <c r="F18" s="87" t="s">
        <v>220</v>
      </c>
      <c r="G18" s="72"/>
      <c r="H18" s="72"/>
      <c r="I18" s="72"/>
      <c r="J18" s="93" t="s">
        <v>310</v>
      </c>
      <c r="K18" s="72"/>
      <c r="L18" s="72"/>
      <c r="M18" s="72"/>
      <c r="N18" s="82"/>
      <c r="O18" s="67"/>
      <c r="P18" s="68"/>
      <c r="Q18" s="84"/>
      <c r="R18" s="67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25.5">
      <c r="B19" s="72"/>
      <c r="C19" s="72"/>
      <c r="D19" s="82"/>
      <c r="E19" s="73"/>
      <c r="F19" s="122"/>
      <c r="G19" s="72"/>
      <c r="H19" s="72"/>
      <c r="I19" s="72"/>
      <c r="J19" s="122"/>
      <c r="K19" s="72"/>
      <c r="L19" s="72"/>
      <c r="M19" s="72"/>
      <c r="N19" s="96" t="s">
        <v>143</v>
      </c>
      <c r="O19" s="67"/>
      <c r="P19" s="68"/>
      <c r="Q19" s="94" t="s">
        <v>95</v>
      </c>
      <c r="R19" s="67"/>
      <c r="S19" s="67"/>
      <c r="T19" s="99" t="s">
        <v>99</v>
      </c>
      <c r="U19" s="72"/>
      <c r="V19" s="94" t="s">
        <v>200</v>
      </c>
      <c r="W19" s="72"/>
      <c r="X19" s="72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/>
      <c r="D20" s="79" t="s">
        <v>151</v>
      </c>
      <c r="E20" s="73"/>
      <c r="F20" s="87" t="s">
        <v>160</v>
      </c>
      <c r="G20" s="72"/>
      <c r="H20" s="72"/>
      <c r="I20" s="72"/>
      <c r="J20" s="93" t="s">
        <v>311</v>
      </c>
      <c r="K20" s="72"/>
      <c r="L20" s="72"/>
      <c r="M20" s="72"/>
      <c r="N20" s="95" t="s">
        <v>140</v>
      </c>
      <c r="O20" s="67"/>
      <c r="P20" s="68"/>
      <c r="Q20" s="94" t="s">
        <v>96</v>
      </c>
      <c r="R20" s="67"/>
      <c r="S20" s="67"/>
      <c r="T20" s="94" t="s">
        <v>117</v>
      </c>
      <c r="U20" s="72"/>
      <c r="V20" s="94" t="s">
        <v>201</v>
      </c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/>
      <c r="D21" s="79" t="s">
        <v>151</v>
      </c>
      <c r="E21" s="73"/>
      <c r="F21" s="90" t="s">
        <v>221</v>
      </c>
      <c r="G21" s="72"/>
      <c r="H21" s="72"/>
      <c r="I21" s="72"/>
      <c r="J21" s="93" t="s">
        <v>312</v>
      </c>
      <c r="K21" s="72"/>
      <c r="L21" s="72"/>
      <c r="M21" s="72"/>
      <c r="N21" s="82"/>
      <c r="O21" s="67"/>
      <c r="P21" s="68"/>
      <c r="Q21" s="122"/>
      <c r="R21" s="67"/>
      <c r="S21" s="67"/>
      <c r="T21" s="122"/>
      <c r="U21" s="72"/>
      <c r="V21" s="122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51">
      <c r="B22" s="72"/>
      <c r="C22" s="72"/>
      <c r="D22" s="232" t="s">
        <v>151</v>
      </c>
      <c r="E22" s="73"/>
      <c r="F22" s="235" t="s">
        <v>161</v>
      </c>
      <c r="G22" s="72"/>
      <c r="H22" s="72"/>
      <c r="I22" s="72"/>
      <c r="J22" s="238" t="s">
        <v>309</v>
      </c>
      <c r="K22" s="72"/>
      <c r="L22" s="72"/>
      <c r="M22" s="72"/>
      <c r="N22" s="94" t="s">
        <v>175</v>
      </c>
      <c r="O22" s="67"/>
      <c r="P22" s="68"/>
      <c r="Q22" s="94" t="s">
        <v>96</v>
      </c>
      <c r="R22" s="67"/>
      <c r="S22" s="67"/>
      <c r="T22" s="94" t="s">
        <v>115</v>
      </c>
      <c r="U22" s="72"/>
      <c r="V22" s="96" t="s">
        <v>199</v>
      </c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25.5">
      <c r="B23" s="72"/>
      <c r="C23" s="72"/>
      <c r="D23" s="233"/>
      <c r="E23" s="73"/>
      <c r="F23" s="236"/>
      <c r="G23" s="72"/>
      <c r="H23" s="72"/>
      <c r="I23" s="72"/>
      <c r="J23" s="239"/>
      <c r="K23" s="72"/>
      <c r="L23" s="72"/>
      <c r="M23" s="72"/>
      <c r="N23" s="94" t="s">
        <v>185</v>
      </c>
      <c r="O23" s="67"/>
      <c r="P23" s="68"/>
      <c r="Q23" s="94" t="s">
        <v>95</v>
      </c>
      <c r="R23" s="67"/>
      <c r="S23" s="67"/>
      <c r="T23" s="109" t="s">
        <v>109</v>
      </c>
      <c r="U23" s="72"/>
      <c r="V23" s="117" t="s">
        <v>197</v>
      </c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25.5">
      <c r="B24" s="72"/>
      <c r="C24" s="72"/>
      <c r="D24" s="233"/>
      <c r="E24" s="73"/>
      <c r="F24" s="236"/>
      <c r="G24" s="72"/>
      <c r="H24" s="72"/>
      <c r="I24" s="72"/>
      <c r="J24" s="239"/>
      <c r="K24" s="72"/>
      <c r="L24" s="72"/>
      <c r="M24" s="72"/>
      <c r="N24" s="94" t="s">
        <v>186</v>
      </c>
      <c r="O24" s="67"/>
      <c r="P24" s="68"/>
      <c r="Q24" s="94" t="s">
        <v>95</v>
      </c>
      <c r="R24" s="67"/>
      <c r="S24" s="67"/>
      <c r="T24" s="109" t="s">
        <v>110</v>
      </c>
      <c r="U24" s="72"/>
      <c r="V24" s="117" t="s">
        <v>197</v>
      </c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/>
      <c r="D25" s="234"/>
      <c r="E25" s="73"/>
      <c r="F25" s="237"/>
      <c r="G25" s="72"/>
      <c r="H25" s="72"/>
      <c r="I25" s="72"/>
      <c r="J25" s="240"/>
      <c r="K25" s="72"/>
      <c r="L25" s="72"/>
      <c r="M25" s="72"/>
      <c r="N25" s="94" t="s">
        <v>140</v>
      </c>
      <c r="O25" s="67"/>
      <c r="P25" s="68"/>
      <c r="Q25" s="96" t="s">
        <v>96</v>
      </c>
      <c r="R25" s="67"/>
      <c r="S25" s="67"/>
      <c r="T25" s="96" t="s">
        <v>91</v>
      </c>
      <c r="U25" s="72"/>
      <c r="V25" s="114" t="s">
        <v>199</v>
      </c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/>
      <c r="D26" s="79" t="s">
        <v>151</v>
      </c>
      <c r="E26" s="73"/>
      <c r="F26" s="90" t="s">
        <v>162</v>
      </c>
      <c r="G26" s="72"/>
      <c r="H26" s="72"/>
      <c r="I26" s="72"/>
      <c r="J26" s="93" t="s">
        <v>313</v>
      </c>
      <c r="K26" s="72"/>
      <c r="L26" s="72"/>
      <c r="M26" s="72"/>
      <c r="N26" s="94" t="s">
        <v>140</v>
      </c>
      <c r="O26" s="67"/>
      <c r="P26" s="68"/>
      <c r="Q26" s="96" t="s">
        <v>96</v>
      </c>
      <c r="R26" s="67"/>
      <c r="S26" s="67"/>
      <c r="T26" s="96" t="s">
        <v>131</v>
      </c>
      <c r="U26" s="72"/>
      <c r="V26" s="98" t="s">
        <v>202</v>
      </c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/>
      <c r="D27" s="79" t="s">
        <v>151</v>
      </c>
      <c r="E27" s="73"/>
      <c r="F27" s="90" t="s">
        <v>163</v>
      </c>
      <c r="G27" s="72"/>
      <c r="H27" s="72"/>
      <c r="I27" s="72"/>
      <c r="J27" s="93" t="s">
        <v>314</v>
      </c>
      <c r="K27" s="72"/>
      <c r="L27" s="72"/>
      <c r="M27" s="72"/>
      <c r="N27" s="94" t="s">
        <v>140</v>
      </c>
      <c r="O27" s="75"/>
      <c r="P27" s="75"/>
      <c r="Q27" s="96" t="s">
        <v>96</v>
      </c>
      <c r="R27" s="67"/>
      <c r="S27" s="67"/>
      <c r="T27" s="96" t="s">
        <v>84</v>
      </c>
      <c r="U27" s="72"/>
      <c r="V27" s="114" t="s">
        <v>203</v>
      </c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/>
      <c r="D28" s="79" t="s">
        <v>151</v>
      </c>
      <c r="E28" s="73"/>
      <c r="F28" s="90" t="s">
        <v>164</v>
      </c>
      <c r="G28" s="72"/>
      <c r="H28" s="72"/>
      <c r="I28" s="72"/>
      <c r="J28" s="93" t="s">
        <v>310</v>
      </c>
      <c r="K28" s="72"/>
      <c r="L28" s="72"/>
      <c r="M28" s="72"/>
      <c r="N28" s="94" t="s">
        <v>140</v>
      </c>
      <c r="O28" s="67"/>
      <c r="P28" s="68"/>
      <c r="Q28" s="96" t="s">
        <v>96</v>
      </c>
      <c r="R28" s="67"/>
      <c r="S28" s="67"/>
      <c r="T28" s="96" t="s">
        <v>85</v>
      </c>
      <c r="U28" s="72"/>
      <c r="V28" s="114" t="s">
        <v>200</v>
      </c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/>
      <c r="D29" s="79" t="s">
        <v>151</v>
      </c>
      <c r="E29" s="73"/>
      <c r="F29" s="90" t="s">
        <v>165</v>
      </c>
      <c r="G29" s="72"/>
      <c r="H29" s="72"/>
      <c r="I29" s="72"/>
      <c r="J29" s="93" t="s">
        <v>315</v>
      </c>
      <c r="K29" s="72"/>
      <c r="L29" s="72"/>
      <c r="M29" s="72"/>
      <c r="N29" s="94" t="s">
        <v>140</v>
      </c>
      <c r="O29" s="67"/>
      <c r="P29" s="68"/>
      <c r="Q29" s="96" t="s">
        <v>96</v>
      </c>
      <c r="R29" s="67"/>
      <c r="S29" s="67"/>
      <c r="T29" s="96" t="s">
        <v>86</v>
      </c>
      <c r="U29" s="72"/>
      <c r="V29" s="98" t="s">
        <v>204</v>
      </c>
      <c r="W29" s="72"/>
      <c r="X29" s="72"/>
      <c r="Y29" s="72"/>
      <c r="Z29" s="72"/>
      <c r="AA29" s="72"/>
      <c r="AB29" s="72"/>
      <c r="AC29" s="72"/>
      <c r="AD29" s="66"/>
    </row>
    <row r="30" spans="2:30" ht="15">
      <c r="B30" s="72"/>
      <c r="C30" s="72"/>
      <c r="D30" s="79" t="s">
        <v>151</v>
      </c>
      <c r="E30" s="73"/>
      <c r="F30" s="90" t="s">
        <v>166</v>
      </c>
      <c r="G30" s="72"/>
      <c r="H30" s="72"/>
      <c r="I30" s="72"/>
      <c r="J30" s="93" t="s">
        <v>316</v>
      </c>
      <c r="K30" s="72"/>
      <c r="L30" s="72"/>
      <c r="M30" s="72"/>
      <c r="N30" s="94" t="s">
        <v>140</v>
      </c>
      <c r="O30" s="67"/>
      <c r="P30" s="68"/>
      <c r="Q30" s="96" t="s">
        <v>96</v>
      </c>
      <c r="R30" s="67"/>
      <c r="S30" s="67"/>
      <c r="T30" s="96" t="s">
        <v>87</v>
      </c>
      <c r="U30" s="72"/>
      <c r="V30" s="98" t="s">
        <v>205</v>
      </c>
      <c r="W30" s="72"/>
      <c r="X30" s="72"/>
      <c r="Y30" s="72"/>
      <c r="Z30" s="72"/>
      <c r="AA30" s="72"/>
      <c r="AB30" s="72"/>
      <c r="AC30" s="72"/>
      <c r="AD30" s="66"/>
    </row>
    <row r="31" spans="2:30" ht="15">
      <c r="B31" s="72"/>
      <c r="C31" s="72"/>
      <c r="D31" s="79" t="s">
        <v>151</v>
      </c>
      <c r="E31" s="73"/>
      <c r="F31" s="90" t="s">
        <v>167</v>
      </c>
      <c r="G31" s="72"/>
      <c r="H31" s="72"/>
      <c r="I31" s="72"/>
      <c r="J31" s="93" t="s">
        <v>315</v>
      </c>
      <c r="K31" s="72"/>
      <c r="L31" s="72"/>
      <c r="M31" s="72"/>
      <c r="N31" s="94" t="s">
        <v>140</v>
      </c>
      <c r="O31" s="67"/>
      <c r="P31" s="68"/>
      <c r="Q31" s="96" t="s">
        <v>96</v>
      </c>
      <c r="R31" s="67"/>
      <c r="S31" s="67"/>
      <c r="T31" s="96" t="s">
        <v>88</v>
      </c>
      <c r="U31" s="72"/>
      <c r="V31" s="98" t="s">
        <v>204</v>
      </c>
      <c r="W31" s="72"/>
      <c r="X31" s="72"/>
      <c r="Y31" s="72"/>
      <c r="Z31" s="72"/>
      <c r="AA31" s="72"/>
      <c r="AB31" s="72"/>
      <c r="AC31" s="72"/>
      <c r="AD31" s="66"/>
    </row>
    <row r="32" spans="2:30" ht="15">
      <c r="B32" s="72"/>
      <c r="C32" s="72"/>
      <c r="D32" s="79" t="s">
        <v>151</v>
      </c>
      <c r="E32" s="73"/>
      <c r="F32" s="90" t="s">
        <v>168</v>
      </c>
      <c r="G32" s="72"/>
      <c r="H32" s="72"/>
      <c r="I32" s="72"/>
      <c r="J32" s="93" t="s">
        <v>314</v>
      </c>
      <c r="K32" s="72"/>
      <c r="L32" s="72"/>
      <c r="M32" s="72"/>
      <c r="N32" s="94" t="s">
        <v>140</v>
      </c>
      <c r="O32" s="76"/>
      <c r="P32" s="77"/>
      <c r="Q32" s="96" t="s">
        <v>96</v>
      </c>
      <c r="R32" s="76"/>
      <c r="S32" s="76"/>
      <c r="T32" s="96" t="s">
        <v>89</v>
      </c>
      <c r="U32" s="72"/>
      <c r="V32" s="114" t="s">
        <v>206</v>
      </c>
      <c r="W32" s="72"/>
      <c r="X32" s="72"/>
      <c r="Y32" s="72"/>
      <c r="Z32" s="72"/>
      <c r="AA32" s="72"/>
      <c r="AB32" s="72"/>
      <c r="AC32" s="72"/>
      <c r="AD32" s="66"/>
    </row>
    <row r="33" spans="2:30" ht="15">
      <c r="B33" s="72"/>
      <c r="C33" s="72"/>
      <c r="D33" s="79" t="s">
        <v>151</v>
      </c>
      <c r="E33" s="73"/>
      <c r="F33" s="90" t="s">
        <v>169</v>
      </c>
      <c r="G33" s="72"/>
      <c r="H33" s="72"/>
      <c r="I33" s="72"/>
      <c r="J33" s="93" t="s">
        <v>317</v>
      </c>
      <c r="K33" s="72"/>
      <c r="L33" s="72"/>
      <c r="M33" s="72"/>
      <c r="N33" s="94" t="s">
        <v>140</v>
      </c>
      <c r="O33" s="67"/>
      <c r="P33" s="68"/>
      <c r="Q33" s="94" t="s">
        <v>96</v>
      </c>
      <c r="R33" s="67"/>
      <c r="S33" s="67"/>
      <c r="T33" s="94" t="s">
        <v>130</v>
      </c>
      <c r="U33" s="72"/>
      <c r="V33" s="113" t="s">
        <v>196</v>
      </c>
      <c r="W33" s="72"/>
      <c r="X33" s="72"/>
      <c r="Y33" s="72"/>
      <c r="Z33" s="72"/>
      <c r="AA33" s="72"/>
      <c r="AB33" s="72"/>
      <c r="AC33" s="72"/>
      <c r="AD33" s="66"/>
    </row>
    <row r="34" spans="2:30" ht="15">
      <c r="B34" s="72"/>
      <c r="C34" s="72"/>
      <c r="D34" s="79" t="s">
        <v>151</v>
      </c>
      <c r="E34" s="73"/>
      <c r="F34" s="87" t="s">
        <v>222</v>
      </c>
      <c r="G34" s="72"/>
      <c r="H34" s="72"/>
      <c r="I34" s="72"/>
      <c r="J34" s="93" t="s">
        <v>318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/>
      <c r="D35" s="79" t="s">
        <v>151</v>
      </c>
      <c r="E35" s="73"/>
      <c r="F35" s="87" t="s">
        <v>223</v>
      </c>
      <c r="G35" s="72"/>
      <c r="H35" s="72"/>
      <c r="I35" s="72"/>
      <c r="J35" s="93" t="s">
        <v>318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/>
      <c r="D36" s="79" t="s">
        <v>151</v>
      </c>
      <c r="E36" s="73"/>
      <c r="F36" s="87" t="s">
        <v>224</v>
      </c>
      <c r="G36" s="72"/>
      <c r="H36" s="72"/>
      <c r="I36" s="72"/>
      <c r="J36" s="93" t="s">
        <v>318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/>
      <c r="D37" s="79" t="s">
        <v>151</v>
      </c>
      <c r="E37" s="73"/>
      <c r="F37" s="87" t="s">
        <v>225</v>
      </c>
      <c r="G37" s="72"/>
      <c r="H37" s="72"/>
      <c r="I37" s="72"/>
      <c r="J37" s="93" t="s">
        <v>318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/>
      <c r="D38" s="79" t="s">
        <v>151</v>
      </c>
      <c r="E38" s="73"/>
      <c r="F38" s="87" t="s">
        <v>226</v>
      </c>
      <c r="G38" s="72"/>
      <c r="H38" s="72"/>
      <c r="I38" s="72"/>
      <c r="J38" s="93" t="s">
        <v>318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/>
      <c r="D39" s="79" t="s">
        <v>151</v>
      </c>
      <c r="E39" s="73"/>
      <c r="F39" s="87" t="s">
        <v>227</v>
      </c>
      <c r="G39" s="72"/>
      <c r="H39" s="72"/>
      <c r="I39" s="72"/>
      <c r="J39" s="93" t="s">
        <v>309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/>
      <c r="D40" s="79" t="s">
        <v>151</v>
      </c>
      <c r="E40" s="73"/>
      <c r="F40" s="87" t="s">
        <v>228</v>
      </c>
      <c r="G40" s="72"/>
      <c r="H40" s="72"/>
      <c r="I40" s="72"/>
      <c r="J40" s="93" t="s">
        <v>319</v>
      </c>
      <c r="K40" s="72"/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2:30" ht="15">
      <c r="B41" s="72"/>
      <c r="C41" s="72"/>
      <c r="D41" s="79" t="s">
        <v>151</v>
      </c>
      <c r="E41" s="73"/>
      <c r="F41" s="87" t="s">
        <v>229</v>
      </c>
      <c r="G41" s="72"/>
      <c r="H41" s="72"/>
      <c r="I41" s="72"/>
      <c r="J41" s="93" t="s">
        <v>320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/>
      <c r="D42" s="79" t="s">
        <v>151</v>
      </c>
      <c r="E42" s="73"/>
      <c r="F42" s="87" t="s">
        <v>230</v>
      </c>
      <c r="G42" s="72"/>
      <c r="H42" s="72"/>
      <c r="I42" s="72"/>
      <c r="J42" s="93" t="s">
        <v>314</v>
      </c>
      <c r="K42" s="72"/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/>
      <c r="D43" s="79" t="s">
        <v>151</v>
      </c>
      <c r="E43" s="73"/>
      <c r="F43" s="87" t="s">
        <v>231</v>
      </c>
      <c r="G43" s="72"/>
      <c r="H43" s="72"/>
      <c r="I43" s="72"/>
      <c r="J43" s="93" t="s">
        <v>306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/>
      <c r="D44" s="79" t="s">
        <v>151</v>
      </c>
      <c r="E44" s="73"/>
      <c r="F44" s="87" t="s">
        <v>232</v>
      </c>
      <c r="G44" s="72"/>
      <c r="H44" s="72"/>
      <c r="I44" s="72"/>
      <c r="J44" s="93" t="s">
        <v>315</v>
      </c>
      <c r="K44" s="72"/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/>
      <c r="D45" s="79" t="s">
        <v>151</v>
      </c>
      <c r="E45" s="73"/>
      <c r="F45" s="87" t="s">
        <v>233</v>
      </c>
      <c r="G45" s="72"/>
      <c r="H45" s="72"/>
      <c r="I45" s="72"/>
      <c r="J45" s="93" t="s">
        <v>306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/>
      <c r="D46" s="79" t="s">
        <v>151</v>
      </c>
      <c r="E46" s="73"/>
      <c r="F46" s="87" t="s">
        <v>234</v>
      </c>
      <c r="G46" s="72"/>
      <c r="H46" s="72"/>
      <c r="I46" s="72"/>
      <c r="J46" s="93" t="s">
        <v>321</v>
      </c>
      <c r="K46" s="72"/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/>
      <c r="D47" s="79" t="s">
        <v>151</v>
      </c>
      <c r="E47" s="73"/>
      <c r="F47" s="87" t="s">
        <v>235</v>
      </c>
      <c r="G47" s="72"/>
      <c r="H47" s="72"/>
      <c r="I47" s="72"/>
      <c r="J47" s="93" t="s">
        <v>321</v>
      </c>
      <c r="K47" s="72"/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/>
      <c r="D48" s="79" t="s">
        <v>151</v>
      </c>
      <c r="E48" s="73"/>
      <c r="F48" s="87" t="s">
        <v>236</v>
      </c>
      <c r="G48" s="72"/>
      <c r="H48" s="72"/>
      <c r="I48" s="72"/>
      <c r="J48" s="93" t="s">
        <v>307</v>
      </c>
      <c r="K48" s="72"/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/>
      <c r="D49" s="79" t="s">
        <v>151</v>
      </c>
      <c r="E49" s="73"/>
      <c r="F49" s="87" t="s">
        <v>237</v>
      </c>
      <c r="G49" s="72"/>
      <c r="H49" s="72"/>
      <c r="I49" s="72"/>
      <c r="J49" s="93" t="s">
        <v>322</v>
      </c>
      <c r="K49" s="72"/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/>
      <c r="D50" s="79" t="s">
        <v>151</v>
      </c>
      <c r="E50" s="73"/>
      <c r="F50" s="87" t="s">
        <v>238</v>
      </c>
      <c r="G50" s="72"/>
      <c r="H50" s="72"/>
      <c r="I50" s="72"/>
      <c r="J50" s="93" t="s">
        <v>307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/>
      <c r="D51" s="79" t="s">
        <v>151</v>
      </c>
      <c r="E51" s="73"/>
      <c r="F51" s="87" t="s">
        <v>239</v>
      </c>
      <c r="G51" s="72"/>
      <c r="H51" s="72"/>
      <c r="I51" s="72"/>
      <c r="J51" s="93" t="s">
        <v>317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/>
      <c r="D52" s="79" t="s">
        <v>151</v>
      </c>
      <c r="E52" s="73"/>
      <c r="F52" s="87" t="s">
        <v>240</v>
      </c>
      <c r="G52" s="72"/>
      <c r="H52" s="72"/>
      <c r="I52" s="72"/>
      <c r="J52" s="93" t="s">
        <v>323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/>
      <c r="D53" s="79" t="s">
        <v>151</v>
      </c>
      <c r="E53" s="73"/>
      <c r="F53" s="87" t="s">
        <v>241</v>
      </c>
      <c r="G53" s="72"/>
      <c r="H53" s="72"/>
      <c r="I53" s="72"/>
      <c r="J53" s="93" t="s">
        <v>317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/>
      <c r="D54" s="79" t="s">
        <v>151</v>
      </c>
      <c r="E54" s="73"/>
      <c r="F54" s="87" t="s">
        <v>242</v>
      </c>
      <c r="G54" s="72"/>
      <c r="H54" s="72"/>
      <c r="I54" s="72"/>
      <c r="J54" s="93" t="s">
        <v>306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/>
      <c r="D55" s="79" t="s">
        <v>151</v>
      </c>
      <c r="E55" s="73"/>
      <c r="F55" s="87" t="s">
        <v>243</v>
      </c>
      <c r="G55" s="72"/>
      <c r="H55" s="72"/>
      <c r="I55" s="72"/>
      <c r="J55" s="93" t="s">
        <v>306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/>
      <c r="D56" s="79" t="s">
        <v>151</v>
      </c>
      <c r="E56" s="73"/>
      <c r="F56" s="87" t="s">
        <v>244</v>
      </c>
      <c r="G56" s="72"/>
      <c r="H56" s="72"/>
      <c r="I56" s="72"/>
      <c r="J56" s="93" t="s">
        <v>306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/>
      <c r="D57" s="79" t="s">
        <v>151</v>
      </c>
      <c r="E57" s="73"/>
      <c r="F57" s="87" t="s">
        <v>245</v>
      </c>
      <c r="G57" s="72"/>
      <c r="H57" s="72"/>
      <c r="I57" s="72"/>
      <c r="J57" s="93" t="s">
        <v>306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 ht="15">
      <c r="B58" s="72"/>
      <c r="C58" s="72"/>
      <c r="D58" s="79" t="s">
        <v>151</v>
      </c>
      <c r="E58" s="73"/>
      <c r="F58" s="87" t="s">
        <v>246</v>
      </c>
      <c r="G58" s="72"/>
      <c r="H58" s="72"/>
      <c r="I58" s="72"/>
      <c r="J58" s="93" t="s">
        <v>314</v>
      </c>
      <c r="K58" s="72"/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2:30" ht="15">
      <c r="B59" s="72"/>
      <c r="C59" s="72"/>
      <c r="D59" s="79" t="s">
        <v>151</v>
      </c>
      <c r="E59" s="73"/>
      <c r="F59" s="87" t="s">
        <v>247</v>
      </c>
      <c r="G59" s="72"/>
      <c r="H59" s="72"/>
      <c r="I59" s="72"/>
      <c r="J59" s="93" t="s">
        <v>314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2:30" ht="15">
      <c r="B60" s="72"/>
      <c r="C60" s="72"/>
      <c r="D60" s="79" t="s">
        <v>151</v>
      </c>
      <c r="E60" s="73"/>
      <c r="F60" s="87" t="s">
        <v>248</v>
      </c>
      <c r="G60" s="72"/>
      <c r="H60" s="72"/>
      <c r="I60" s="72"/>
      <c r="J60" s="93" t="s">
        <v>309</v>
      </c>
      <c r="K60" s="72"/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2:30" ht="15">
      <c r="B61" s="72"/>
      <c r="C61" s="72"/>
      <c r="D61" s="79" t="s">
        <v>151</v>
      </c>
      <c r="E61" s="73"/>
      <c r="F61" s="87" t="s">
        <v>249</v>
      </c>
      <c r="G61" s="72"/>
      <c r="H61" s="72"/>
      <c r="I61" s="72"/>
      <c r="J61" s="93" t="s">
        <v>321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2:30" ht="15">
      <c r="B62" s="72"/>
      <c r="C62" s="72"/>
      <c r="D62" s="79" t="s">
        <v>151</v>
      </c>
      <c r="E62" s="73"/>
      <c r="F62" s="87" t="s">
        <v>250</v>
      </c>
      <c r="G62" s="72"/>
      <c r="H62" s="72"/>
      <c r="I62" s="72"/>
      <c r="J62" s="93" t="s">
        <v>323</v>
      </c>
      <c r="K62" s="72"/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2:30" ht="15">
      <c r="B63" s="72"/>
      <c r="C63" s="72"/>
      <c r="D63" s="79" t="s">
        <v>151</v>
      </c>
      <c r="E63" s="73"/>
      <c r="F63" s="87" t="s">
        <v>251</v>
      </c>
      <c r="G63" s="72"/>
      <c r="H63" s="72"/>
      <c r="I63" s="72"/>
      <c r="J63" s="93" t="s">
        <v>306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2:30" ht="15">
      <c r="B64" s="72"/>
      <c r="C64" s="72"/>
      <c r="D64" s="79" t="s">
        <v>151</v>
      </c>
      <c r="E64" s="73"/>
      <c r="F64" s="87" t="s">
        <v>252</v>
      </c>
      <c r="G64" s="72"/>
      <c r="H64" s="72"/>
      <c r="I64" s="72"/>
      <c r="J64" s="93" t="s">
        <v>324</v>
      </c>
      <c r="K64" s="72"/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2:30" ht="15">
      <c r="B65" s="72"/>
      <c r="C65" s="72"/>
      <c r="D65" s="79" t="s">
        <v>151</v>
      </c>
      <c r="E65" s="73"/>
      <c r="F65" s="87" t="s">
        <v>253</v>
      </c>
      <c r="G65" s="72"/>
      <c r="H65" s="72"/>
      <c r="I65" s="72"/>
      <c r="J65" s="93" t="s">
        <v>318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/>
      <c r="D66" s="79" t="s">
        <v>151</v>
      </c>
      <c r="E66" s="73"/>
      <c r="F66" s="87" t="s">
        <v>254</v>
      </c>
      <c r="G66" s="72"/>
      <c r="H66" s="72"/>
      <c r="I66" s="72"/>
      <c r="J66" s="93" t="s">
        <v>309</v>
      </c>
      <c r="K66" s="72"/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/>
      <c r="D67" s="79" t="s">
        <v>151</v>
      </c>
      <c r="E67" s="73"/>
      <c r="F67" s="87" t="s">
        <v>255</v>
      </c>
      <c r="G67" s="72"/>
      <c r="H67" s="72"/>
      <c r="I67" s="72"/>
      <c r="J67" s="93" t="s">
        <v>318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2:30" ht="15">
      <c r="B68" s="72"/>
      <c r="C68" s="72"/>
      <c r="D68" s="79" t="s">
        <v>151</v>
      </c>
      <c r="E68" s="73"/>
      <c r="F68" s="87" t="s">
        <v>256</v>
      </c>
      <c r="G68" s="72"/>
      <c r="H68" s="72"/>
      <c r="I68" s="72"/>
      <c r="J68" s="93" t="s">
        <v>309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2:30" ht="15">
      <c r="B69" s="72"/>
      <c r="C69" s="72"/>
      <c r="D69" s="79" t="s">
        <v>151</v>
      </c>
      <c r="E69" s="73"/>
      <c r="F69" s="87" t="s">
        <v>257</v>
      </c>
      <c r="G69" s="72"/>
      <c r="H69" s="72"/>
      <c r="I69" s="72"/>
      <c r="J69" s="93" t="s">
        <v>319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2:30" ht="15">
      <c r="B70" s="118"/>
      <c r="C70" s="118"/>
      <c r="D70" s="79" t="s">
        <v>151</v>
      </c>
      <c r="E70" s="102"/>
      <c r="F70" s="87" t="s">
        <v>258</v>
      </c>
      <c r="G70" s="118"/>
      <c r="H70" s="118"/>
      <c r="I70" s="118"/>
      <c r="J70" s="93" t="s">
        <v>309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2:30" ht="15">
      <c r="B71" s="118"/>
      <c r="C71" s="118"/>
      <c r="D71" s="79" t="s">
        <v>151</v>
      </c>
      <c r="E71" s="102"/>
      <c r="F71" s="87" t="s">
        <v>259</v>
      </c>
      <c r="G71" s="118"/>
      <c r="H71" s="118"/>
      <c r="I71" s="118"/>
      <c r="J71" s="93" t="s">
        <v>309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118"/>
      <c r="D72" s="79" t="s">
        <v>151</v>
      </c>
      <c r="E72" s="102"/>
      <c r="F72" s="87" t="s">
        <v>260</v>
      </c>
      <c r="G72" s="118"/>
      <c r="H72" s="118"/>
      <c r="I72" s="118"/>
      <c r="J72" s="93" t="s">
        <v>318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118"/>
      <c r="D73" s="79" t="s">
        <v>151</v>
      </c>
      <c r="E73" s="102"/>
      <c r="F73" s="87" t="s">
        <v>261</v>
      </c>
      <c r="G73" s="118"/>
      <c r="H73" s="118"/>
      <c r="I73" s="118"/>
      <c r="J73" s="93" t="s">
        <v>318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2:30" ht="15">
      <c r="B74" s="118"/>
      <c r="C74" s="118"/>
      <c r="D74" s="79" t="s">
        <v>151</v>
      </c>
      <c r="E74" s="102"/>
      <c r="F74" s="87" t="s">
        <v>262</v>
      </c>
      <c r="G74" s="118"/>
      <c r="H74" s="118"/>
      <c r="I74" s="118"/>
      <c r="J74" s="93" t="s">
        <v>309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2:30" ht="15">
      <c r="B75" s="118"/>
      <c r="C75" s="118"/>
      <c r="D75" s="79" t="s">
        <v>151</v>
      </c>
      <c r="E75" s="102"/>
      <c r="F75" s="87" t="s">
        <v>263</v>
      </c>
      <c r="G75" s="118"/>
      <c r="H75" s="118"/>
      <c r="I75" s="118"/>
      <c r="J75" s="93" t="s">
        <v>306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2:30" ht="15">
      <c r="B76" s="118"/>
      <c r="C76" s="118"/>
      <c r="D76" s="79" t="s">
        <v>151</v>
      </c>
      <c r="E76" s="102"/>
      <c r="F76" s="87" t="s">
        <v>264</v>
      </c>
      <c r="G76" s="118"/>
      <c r="H76" s="118"/>
      <c r="I76" s="118"/>
      <c r="J76" s="93" t="s">
        <v>306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2:30" ht="15">
      <c r="B77" s="61"/>
      <c r="C77" s="61"/>
      <c r="D77" s="79" t="s">
        <v>151</v>
      </c>
      <c r="E77" s="62"/>
      <c r="F77" s="87" t="s">
        <v>265</v>
      </c>
      <c r="G77" s="61"/>
      <c r="H77" s="61"/>
      <c r="I77" s="61"/>
      <c r="J77" s="93" t="s">
        <v>325</v>
      </c>
      <c r="K77" s="64"/>
      <c r="L77" s="64"/>
      <c r="M77" s="61"/>
      <c r="N77" s="84"/>
      <c r="O77" s="65"/>
      <c r="P77" s="65"/>
      <c r="Q77" s="84"/>
      <c r="R77" s="65"/>
      <c r="S77" s="65"/>
      <c r="T77" s="84"/>
      <c r="U77" s="61"/>
      <c r="V77" s="84"/>
      <c r="W77" s="61"/>
      <c r="X77" s="61"/>
      <c r="Y77" s="61"/>
      <c r="Z77" s="61"/>
      <c r="AA77" s="61"/>
      <c r="AB77" s="61"/>
      <c r="AC77" s="66"/>
      <c r="AD77" s="66"/>
    </row>
    <row r="78" spans="2:30" ht="15">
      <c r="B78" s="61"/>
      <c r="C78" s="61"/>
      <c r="D78" s="79" t="s">
        <v>151</v>
      </c>
      <c r="E78" s="62"/>
      <c r="F78" s="87" t="s">
        <v>266</v>
      </c>
      <c r="G78" s="61"/>
      <c r="H78" s="61"/>
      <c r="I78" s="61"/>
      <c r="J78" s="93" t="s">
        <v>326</v>
      </c>
      <c r="K78" s="64"/>
      <c r="L78" s="64"/>
      <c r="M78" s="61"/>
      <c r="N78" s="84"/>
      <c r="O78" s="65"/>
      <c r="P78" s="65"/>
      <c r="Q78" s="84"/>
      <c r="R78" s="65"/>
      <c r="S78" s="65"/>
      <c r="T78" s="84"/>
      <c r="U78" s="61"/>
      <c r="V78" s="84"/>
      <c r="W78" s="61"/>
      <c r="X78" s="61"/>
      <c r="Y78" s="61"/>
      <c r="Z78" s="61"/>
      <c r="AA78" s="61"/>
      <c r="AB78" s="61"/>
      <c r="AC78" s="66"/>
      <c r="AD78" s="66"/>
    </row>
    <row r="79" spans="2:30" ht="15">
      <c r="B79" s="61"/>
      <c r="C79" s="61"/>
      <c r="D79" s="79" t="s">
        <v>151</v>
      </c>
      <c r="E79" s="62"/>
      <c r="F79" s="87" t="s">
        <v>267</v>
      </c>
      <c r="G79" s="61"/>
      <c r="H79" s="61"/>
      <c r="I79" s="61"/>
      <c r="J79" s="93" t="s">
        <v>315</v>
      </c>
      <c r="K79" s="64"/>
      <c r="L79" s="64"/>
      <c r="M79" s="61"/>
      <c r="N79" s="84"/>
      <c r="O79" s="65"/>
      <c r="P79" s="65"/>
      <c r="Q79" s="84"/>
      <c r="R79" s="65"/>
      <c r="S79" s="65"/>
      <c r="T79" s="84"/>
      <c r="U79" s="61"/>
      <c r="V79" s="84"/>
      <c r="W79" s="61"/>
      <c r="X79" s="61"/>
      <c r="Y79" s="61"/>
      <c r="Z79" s="61"/>
      <c r="AA79" s="61"/>
      <c r="AB79" s="61"/>
      <c r="AC79" s="66"/>
      <c r="AD79" s="66"/>
    </row>
    <row r="80" spans="2:30" ht="15">
      <c r="B80" s="61"/>
      <c r="C80" s="61"/>
      <c r="D80" s="79" t="s">
        <v>151</v>
      </c>
      <c r="E80" s="62"/>
      <c r="F80" s="87" t="s">
        <v>268</v>
      </c>
      <c r="G80" s="61"/>
      <c r="H80" s="61"/>
      <c r="I80" s="61"/>
      <c r="J80" s="93" t="s">
        <v>315</v>
      </c>
      <c r="K80" s="64"/>
      <c r="L80" s="64"/>
      <c r="M80" s="61"/>
      <c r="N80" s="84"/>
      <c r="O80" s="65"/>
      <c r="P80" s="65"/>
      <c r="Q80" s="84"/>
      <c r="R80" s="65"/>
      <c r="S80" s="65"/>
      <c r="T80" s="84"/>
      <c r="U80" s="61"/>
      <c r="V80" s="84"/>
      <c r="W80" s="61"/>
      <c r="X80" s="61"/>
      <c r="Y80" s="61"/>
      <c r="Z80" s="61"/>
      <c r="AA80" s="61"/>
      <c r="AB80" s="61"/>
      <c r="AC80" s="66"/>
      <c r="AD80" s="66"/>
    </row>
    <row r="81" spans="2:30" ht="15">
      <c r="B81" s="61"/>
      <c r="C81" s="61"/>
      <c r="D81" s="79" t="s">
        <v>151</v>
      </c>
      <c r="E81" s="62"/>
      <c r="F81" s="87" t="s">
        <v>269</v>
      </c>
      <c r="G81" s="61"/>
      <c r="H81" s="61"/>
      <c r="I81" s="61"/>
      <c r="J81" s="93" t="s">
        <v>306</v>
      </c>
      <c r="K81" s="64"/>
      <c r="L81" s="64"/>
      <c r="M81" s="61"/>
      <c r="N81" s="84"/>
      <c r="O81" s="65"/>
      <c r="P81" s="65"/>
      <c r="Q81" s="84"/>
      <c r="R81" s="65"/>
      <c r="S81" s="65"/>
      <c r="T81" s="84"/>
      <c r="U81" s="61"/>
      <c r="V81" s="84"/>
      <c r="W81" s="61"/>
      <c r="X81" s="61"/>
      <c r="Y81" s="61"/>
      <c r="Z81" s="61"/>
      <c r="AA81" s="61"/>
      <c r="AB81" s="61"/>
      <c r="AC81" s="66"/>
      <c r="AD81" s="66"/>
    </row>
    <row r="82" spans="2:30" ht="15">
      <c r="B82" s="61"/>
      <c r="C82" s="61"/>
      <c r="D82" s="79" t="s">
        <v>151</v>
      </c>
      <c r="E82" s="62"/>
      <c r="F82" s="87" t="s">
        <v>270</v>
      </c>
      <c r="G82" s="61"/>
      <c r="H82" s="61"/>
      <c r="I82" s="61"/>
      <c r="J82" s="93" t="s">
        <v>327</v>
      </c>
      <c r="K82" s="64"/>
      <c r="L82" s="64"/>
      <c r="M82" s="61"/>
      <c r="N82" s="84"/>
      <c r="O82" s="65"/>
      <c r="P82" s="65"/>
      <c r="Q82" s="84"/>
      <c r="R82" s="65"/>
      <c r="S82" s="65"/>
      <c r="T82" s="84"/>
      <c r="U82" s="61"/>
      <c r="V82" s="84"/>
      <c r="W82" s="61"/>
      <c r="X82" s="61"/>
      <c r="Y82" s="61"/>
      <c r="Z82" s="61"/>
      <c r="AA82" s="61"/>
      <c r="AB82" s="61"/>
      <c r="AC82" s="66"/>
      <c r="AD82" s="66"/>
    </row>
    <row r="83" spans="2:30" ht="15">
      <c r="B83" s="61"/>
      <c r="C83" s="61"/>
      <c r="D83" s="82"/>
      <c r="E83" s="62"/>
      <c r="F83" s="91"/>
      <c r="G83" s="61"/>
      <c r="H83" s="61"/>
      <c r="I83" s="61"/>
      <c r="J83" s="91"/>
      <c r="K83" s="64"/>
      <c r="L83" s="64"/>
      <c r="M83" s="61"/>
      <c r="N83" s="98" t="s">
        <v>141</v>
      </c>
      <c r="O83" s="65"/>
      <c r="P83" s="65"/>
      <c r="Q83" s="148" t="s">
        <v>96</v>
      </c>
      <c r="R83" s="65"/>
      <c r="S83" s="65"/>
      <c r="T83" s="98" t="s">
        <v>113</v>
      </c>
      <c r="U83" s="61"/>
      <c r="V83" s="98" t="s">
        <v>207</v>
      </c>
      <c r="W83" s="61"/>
      <c r="X83" s="61"/>
      <c r="Y83" s="61"/>
      <c r="Z83" s="61"/>
      <c r="AA83" s="61"/>
      <c r="AB83" s="61"/>
      <c r="AC83" s="66"/>
      <c r="AD83" s="66"/>
    </row>
    <row r="84" spans="2:30" ht="15">
      <c r="B84" s="61"/>
      <c r="C84" s="61"/>
      <c r="D84" s="79" t="s">
        <v>151</v>
      </c>
      <c r="E84" s="62"/>
      <c r="F84" s="87" t="s">
        <v>271</v>
      </c>
      <c r="G84" s="61"/>
      <c r="H84" s="61"/>
      <c r="I84" s="61"/>
      <c r="J84" s="93" t="s">
        <v>309</v>
      </c>
      <c r="K84" s="64"/>
      <c r="L84" s="64"/>
      <c r="M84" s="61"/>
      <c r="N84" s="84"/>
      <c r="O84" s="65"/>
      <c r="P84" s="65"/>
      <c r="Q84" s="84"/>
      <c r="R84" s="65"/>
      <c r="S84" s="65"/>
      <c r="T84" s="84"/>
      <c r="U84" s="61"/>
      <c r="V84" s="84"/>
      <c r="W84" s="61"/>
      <c r="X84" s="61"/>
      <c r="Y84" s="61"/>
      <c r="Z84" s="61"/>
      <c r="AA84" s="61"/>
      <c r="AB84" s="61"/>
      <c r="AC84" s="66"/>
      <c r="AD84" s="66"/>
    </row>
    <row r="85" spans="2:30" ht="15">
      <c r="B85" s="61"/>
      <c r="C85" s="61"/>
      <c r="D85" s="79" t="s">
        <v>151</v>
      </c>
      <c r="E85" s="62"/>
      <c r="F85" s="87" t="s">
        <v>272</v>
      </c>
      <c r="G85" s="61"/>
      <c r="H85" s="61"/>
      <c r="I85" s="61"/>
      <c r="J85" s="93" t="s">
        <v>309</v>
      </c>
      <c r="K85" s="64"/>
      <c r="L85" s="64"/>
      <c r="M85" s="61"/>
      <c r="N85" s="84"/>
      <c r="O85" s="65"/>
      <c r="P85" s="65"/>
      <c r="Q85" s="84"/>
      <c r="R85" s="65"/>
      <c r="S85" s="65"/>
      <c r="T85" s="84"/>
      <c r="U85" s="61"/>
      <c r="V85" s="84"/>
      <c r="W85" s="61"/>
      <c r="X85" s="61"/>
      <c r="Y85" s="61"/>
      <c r="Z85" s="61"/>
      <c r="AA85" s="61"/>
      <c r="AB85" s="61"/>
      <c r="AC85" s="66"/>
      <c r="AD85" s="66"/>
    </row>
    <row r="86" spans="2:30" ht="15">
      <c r="B86" s="61"/>
      <c r="C86" s="61"/>
      <c r="D86" s="79" t="s">
        <v>151</v>
      </c>
      <c r="E86" s="62"/>
      <c r="F86" s="87" t="s">
        <v>273</v>
      </c>
      <c r="G86" s="61"/>
      <c r="H86" s="61"/>
      <c r="I86" s="61"/>
      <c r="J86" s="93" t="s">
        <v>309</v>
      </c>
      <c r="K86" s="64"/>
      <c r="L86" s="64"/>
      <c r="M86" s="61"/>
      <c r="N86" s="84"/>
      <c r="O86" s="65"/>
      <c r="P86" s="65"/>
      <c r="Q86" s="84"/>
      <c r="R86" s="65"/>
      <c r="S86" s="65"/>
      <c r="T86" s="84"/>
      <c r="U86" s="61"/>
      <c r="V86" s="84"/>
      <c r="W86" s="61"/>
      <c r="X86" s="61"/>
      <c r="Y86" s="61"/>
      <c r="Z86" s="61"/>
      <c r="AA86" s="61"/>
      <c r="AB86" s="61"/>
      <c r="AC86" s="66"/>
      <c r="AD86" s="66"/>
    </row>
    <row r="87" spans="2:30" ht="15">
      <c r="B87" s="61"/>
      <c r="C87" s="61"/>
      <c r="D87" s="79" t="s">
        <v>151</v>
      </c>
      <c r="E87" s="62"/>
      <c r="F87" s="87" t="s">
        <v>274</v>
      </c>
      <c r="G87" s="61"/>
      <c r="H87" s="61"/>
      <c r="I87" s="61"/>
      <c r="J87" s="93" t="s">
        <v>324</v>
      </c>
      <c r="K87" s="64"/>
      <c r="L87" s="64"/>
      <c r="M87" s="61"/>
      <c r="N87" s="84"/>
      <c r="O87" s="65"/>
      <c r="P87" s="65"/>
      <c r="Q87" s="84"/>
      <c r="R87" s="65"/>
      <c r="S87" s="65"/>
      <c r="T87" s="84"/>
      <c r="U87" s="61"/>
      <c r="V87" s="84"/>
      <c r="W87" s="61"/>
      <c r="X87" s="61"/>
      <c r="Y87" s="61"/>
      <c r="Z87" s="61"/>
      <c r="AA87" s="61"/>
      <c r="AB87" s="61"/>
      <c r="AC87" s="66"/>
      <c r="AD87" s="66"/>
    </row>
    <row r="88" spans="2:30" ht="15">
      <c r="B88" s="61"/>
      <c r="C88" s="61"/>
      <c r="D88" s="79" t="s">
        <v>151</v>
      </c>
      <c r="E88" s="62"/>
      <c r="F88" s="87" t="s">
        <v>275</v>
      </c>
      <c r="G88" s="61"/>
      <c r="H88" s="61"/>
      <c r="I88" s="61"/>
      <c r="J88" s="93" t="s">
        <v>310</v>
      </c>
      <c r="K88" s="64"/>
      <c r="L88" s="64"/>
      <c r="M88" s="61"/>
      <c r="N88" s="84"/>
      <c r="O88" s="65"/>
      <c r="P88" s="65"/>
      <c r="Q88" s="84"/>
      <c r="R88" s="65"/>
      <c r="S88" s="65"/>
      <c r="T88" s="84"/>
      <c r="U88" s="61"/>
      <c r="V88" s="84"/>
      <c r="W88" s="61"/>
      <c r="X88" s="61"/>
      <c r="Y88" s="61"/>
      <c r="Z88" s="61"/>
      <c r="AA88" s="61"/>
      <c r="AB88" s="61"/>
      <c r="AC88" s="66"/>
      <c r="AD88" s="66"/>
    </row>
    <row r="89" spans="2:30" ht="15">
      <c r="B89" s="61"/>
      <c r="C89" s="61"/>
      <c r="D89" s="79" t="s">
        <v>151</v>
      </c>
      <c r="E89" s="62"/>
      <c r="F89" s="87" t="s">
        <v>276</v>
      </c>
      <c r="G89" s="61"/>
      <c r="H89" s="61"/>
      <c r="I89" s="61"/>
      <c r="J89" s="93" t="s">
        <v>310</v>
      </c>
      <c r="K89" s="64"/>
      <c r="L89" s="64"/>
      <c r="M89" s="61"/>
      <c r="N89" s="84"/>
      <c r="O89" s="65"/>
      <c r="P89" s="65"/>
      <c r="Q89" s="84"/>
      <c r="R89" s="65"/>
      <c r="S89" s="65"/>
      <c r="T89" s="84"/>
      <c r="U89" s="61"/>
      <c r="V89" s="84"/>
      <c r="W89" s="61"/>
      <c r="X89" s="61"/>
      <c r="Y89" s="61"/>
      <c r="Z89" s="61"/>
      <c r="AA89" s="61"/>
      <c r="AB89" s="61"/>
      <c r="AC89" s="66"/>
      <c r="AD89" s="66"/>
    </row>
    <row r="90" spans="2:30" ht="15">
      <c r="B90" s="61"/>
      <c r="C90" s="61"/>
      <c r="D90" s="79" t="s">
        <v>151</v>
      </c>
      <c r="E90" s="62"/>
      <c r="F90" s="87" t="s">
        <v>277</v>
      </c>
      <c r="G90" s="61"/>
      <c r="H90" s="61"/>
      <c r="I90" s="61"/>
      <c r="J90" s="93" t="s">
        <v>311</v>
      </c>
      <c r="K90" s="64"/>
      <c r="L90" s="64"/>
      <c r="M90" s="61"/>
      <c r="N90" s="84"/>
      <c r="O90" s="65"/>
      <c r="P90" s="65"/>
      <c r="Q90" s="84"/>
      <c r="R90" s="65"/>
      <c r="S90" s="65"/>
      <c r="T90" s="84"/>
      <c r="U90" s="61"/>
      <c r="V90" s="84"/>
      <c r="W90" s="61"/>
      <c r="X90" s="61"/>
      <c r="Y90" s="61"/>
      <c r="Z90" s="61"/>
      <c r="AA90" s="61"/>
      <c r="AB90" s="61"/>
      <c r="AC90" s="66"/>
      <c r="AD90" s="66"/>
    </row>
    <row r="91" spans="2:30" ht="15">
      <c r="B91" s="61"/>
      <c r="C91" s="61"/>
      <c r="D91" s="79" t="s">
        <v>151</v>
      </c>
      <c r="E91" s="62"/>
      <c r="F91" s="87" t="s">
        <v>278</v>
      </c>
      <c r="G91" s="61"/>
      <c r="H91" s="61"/>
      <c r="I91" s="61"/>
      <c r="J91" s="93" t="s">
        <v>312</v>
      </c>
      <c r="K91" s="64"/>
      <c r="L91" s="64"/>
      <c r="M91" s="61"/>
      <c r="N91" s="84"/>
      <c r="O91" s="65"/>
      <c r="P91" s="65"/>
      <c r="Q91" s="84"/>
      <c r="R91" s="65"/>
      <c r="S91" s="65"/>
      <c r="T91" s="84"/>
      <c r="U91" s="61"/>
      <c r="V91" s="84"/>
      <c r="W91" s="61"/>
      <c r="X91" s="61"/>
      <c r="Y91" s="61"/>
      <c r="Z91" s="61"/>
      <c r="AA91" s="61"/>
      <c r="AB91" s="61"/>
      <c r="AC91" s="66"/>
      <c r="AD91" s="66"/>
    </row>
    <row r="92" spans="2:30" ht="15">
      <c r="B92" s="61"/>
      <c r="C92" s="61"/>
      <c r="D92" s="79" t="s">
        <v>151</v>
      </c>
      <c r="E92" s="62"/>
      <c r="F92" s="87" t="s">
        <v>279</v>
      </c>
      <c r="G92" s="61"/>
      <c r="H92" s="61"/>
      <c r="I92" s="61"/>
      <c r="J92" s="93" t="s">
        <v>309</v>
      </c>
      <c r="K92" s="64"/>
      <c r="L92" s="64"/>
      <c r="M92" s="61"/>
      <c r="N92" s="107"/>
      <c r="O92" s="65"/>
      <c r="P92" s="65"/>
      <c r="Q92" s="84"/>
      <c r="R92" s="65"/>
      <c r="S92" s="65"/>
      <c r="T92" s="84"/>
      <c r="U92" s="61"/>
      <c r="V92" s="84"/>
      <c r="W92" s="61"/>
      <c r="X92" s="61"/>
      <c r="Y92" s="61"/>
      <c r="Z92" s="61"/>
      <c r="AA92" s="61"/>
      <c r="AB92" s="61"/>
      <c r="AC92" s="66"/>
      <c r="AD92" s="66"/>
    </row>
    <row r="93" spans="2:30" ht="15">
      <c r="B93" s="61"/>
      <c r="C93" s="61"/>
      <c r="D93" s="79" t="s">
        <v>151</v>
      </c>
      <c r="E93" s="62"/>
      <c r="F93" s="87" t="s">
        <v>280</v>
      </c>
      <c r="G93" s="61"/>
      <c r="H93" s="61"/>
      <c r="I93" s="61"/>
      <c r="J93" s="93" t="s">
        <v>313</v>
      </c>
      <c r="K93" s="64"/>
      <c r="L93" s="64"/>
      <c r="M93" s="61"/>
      <c r="N93" s="84"/>
      <c r="O93" s="65"/>
      <c r="P93" s="65"/>
      <c r="Q93" s="84"/>
      <c r="R93" s="65"/>
      <c r="S93" s="65"/>
      <c r="T93" s="84"/>
      <c r="U93" s="61"/>
      <c r="V93" s="84"/>
      <c r="W93" s="61"/>
      <c r="X93" s="61"/>
      <c r="Y93" s="61"/>
      <c r="Z93" s="61"/>
      <c r="AA93" s="61"/>
      <c r="AB93" s="61"/>
      <c r="AC93" s="66"/>
      <c r="AD93" s="66"/>
    </row>
    <row r="94" spans="2:30" ht="15">
      <c r="B94" s="61"/>
      <c r="C94" s="61"/>
      <c r="D94" s="79" t="s">
        <v>151</v>
      </c>
      <c r="E94" s="62"/>
      <c r="F94" s="87" t="s">
        <v>281</v>
      </c>
      <c r="G94" s="61"/>
      <c r="H94" s="61"/>
      <c r="I94" s="61"/>
      <c r="J94" s="93" t="s">
        <v>314</v>
      </c>
      <c r="K94" s="64"/>
      <c r="L94" s="64"/>
      <c r="M94" s="61"/>
      <c r="N94" s="84"/>
      <c r="O94" s="65"/>
      <c r="P94" s="65"/>
      <c r="Q94" s="84"/>
      <c r="R94" s="65"/>
      <c r="S94" s="65"/>
      <c r="T94" s="84"/>
      <c r="U94" s="61"/>
      <c r="V94" s="84"/>
      <c r="W94" s="61"/>
      <c r="X94" s="61"/>
      <c r="Y94" s="61"/>
      <c r="Z94" s="61"/>
      <c r="AA94" s="61"/>
      <c r="AB94" s="61"/>
      <c r="AC94" s="66"/>
      <c r="AD94" s="66"/>
    </row>
    <row r="95" spans="2:30" ht="15">
      <c r="B95" s="61"/>
      <c r="C95" s="61"/>
      <c r="D95" s="79" t="s">
        <v>151</v>
      </c>
      <c r="E95" s="62"/>
      <c r="F95" s="87" t="s">
        <v>282</v>
      </c>
      <c r="G95" s="61"/>
      <c r="H95" s="61"/>
      <c r="I95" s="61"/>
      <c r="J95" s="93" t="s">
        <v>310</v>
      </c>
      <c r="K95" s="64"/>
      <c r="L95" s="64"/>
      <c r="M95" s="61"/>
      <c r="N95" s="107"/>
      <c r="O95" s="65"/>
      <c r="P95" s="65"/>
      <c r="Q95" s="84"/>
      <c r="R95" s="65"/>
      <c r="S95" s="65"/>
      <c r="T95" s="84"/>
      <c r="U95" s="61"/>
      <c r="V95" s="84"/>
      <c r="W95" s="61"/>
      <c r="X95" s="61"/>
      <c r="Y95" s="61"/>
      <c r="Z95" s="61"/>
      <c r="AA95" s="61"/>
      <c r="AB95" s="61"/>
      <c r="AC95" s="66"/>
      <c r="AD95" s="66"/>
    </row>
    <row r="96" spans="2:30" ht="15">
      <c r="B96" s="61"/>
      <c r="C96" s="61"/>
      <c r="D96" s="79" t="s">
        <v>151</v>
      </c>
      <c r="E96" s="62"/>
      <c r="F96" s="87" t="s">
        <v>283</v>
      </c>
      <c r="G96" s="61"/>
      <c r="H96" s="61"/>
      <c r="I96" s="61"/>
      <c r="J96" s="93" t="s">
        <v>315</v>
      </c>
      <c r="K96" s="64"/>
      <c r="L96" s="64"/>
      <c r="M96" s="61"/>
      <c r="N96" s="84"/>
      <c r="O96" s="65"/>
      <c r="P96" s="65"/>
      <c r="Q96" s="84"/>
      <c r="R96" s="65"/>
      <c r="S96" s="65"/>
      <c r="T96" s="84"/>
      <c r="U96" s="61"/>
      <c r="V96" s="84"/>
      <c r="W96" s="61"/>
      <c r="X96" s="61"/>
      <c r="Y96" s="61"/>
      <c r="Z96" s="61"/>
      <c r="AA96" s="61"/>
      <c r="AB96" s="61"/>
      <c r="AC96" s="66"/>
      <c r="AD96" s="66"/>
    </row>
    <row r="97" spans="2:30" ht="15">
      <c r="B97" s="61"/>
      <c r="C97" s="61"/>
      <c r="D97" s="79" t="s">
        <v>151</v>
      </c>
      <c r="E97" s="62"/>
      <c r="F97" s="87" t="s">
        <v>284</v>
      </c>
      <c r="G97" s="61"/>
      <c r="H97" s="61"/>
      <c r="I97" s="61"/>
      <c r="J97" s="93" t="s">
        <v>316</v>
      </c>
      <c r="K97" s="64"/>
      <c r="L97" s="64"/>
      <c r="M97" s="61"/>
      <c r="N97" s="84"/>
      <c r="O97" s="65"/>
      <c r="P97" s="65"/>
      <c r="Q97" s="84"/>
      <c r="R97" s="65"/>
      <c r="S97" s="65"/>
      <c r="T97" s="84"/>
      <c r="U97" s="61"/>
      <c r="V97" s="84"/>
      <c r="W97" s="61"/>
      <c r="X97" s="61"/>
      <c r="Y97" s="61"/>
      <c r="Z97" s="61"/>
      <c r="AA97" s="61"/>
      <c r="AB97" s="61"/>
      <c r="AC97" s="66"/>
      <c r="AD97" s="66"/>
    </row>
    <row r="98" spans="2:30" ht="15">
      <c r="B98" s="61"/>
      <c r="C98" s="61"/>
      <c r="D98" s="79" t="s">
        <v>151</v>
      </c>
      <c r="E98" s="62"/>
      <c r="F98" s="87" t="s">
        <v>285</v>
      </c>
      <c r="G98" s="61"/>
      <c r="H98" s="61"/>
      <c r="I98" s="61"/>
      <c r="J98" s="93" t="s">
        <v>315</v>
      </c>
      <c r="K98" s="64"/>
      <c r="L98" s="64"/>
      <c r="M98" s="61"/>
      <c r="N98" s="84"/>
      <c r="O98" s="65"/>
      <c r="P98" s="65"/>
      <c r="Q98" s="84"/>
      <c r="R98" s="65"/>
      <c r="S98" s="65"/>
      <c r="T98" s="84"/>
      <c r="U98" s="61"/>
      <c r="V98" s="84"/>
      <c r="W98" s="61"/>
      <c r="X98" s="61"/>
      <c r="Y98" s="61"/>
      <c r="Z98" s="61"/>
      <c r="AA98" s="61"/>
      <c r="AB98" s="61"/>
      <c r="AC98" s="66"/>
      <c r="AD98" s="66"/>
    </row>
    <row r="99" spans="2:30" ht="15">
      <c r="B99" s="61"/>
      <c r="C99" s="61"/>
      <c r="D99" s="79" t="s">
        <v>151</v>
      </c>
      <c r="E99" s="62"/>
      <c r="F99" s="87" t="s">
        <v>286</v>
      </c>
      <c r="G99" s="61"/>
      <c r="H99" s="61"/>
      <c r="I99" s="61"/>
      <c r="J99" s="93" t="s">
        <v>314</v>
      </c>
      <c r="K99" s="64"/>
      <c r="L99" s="64"/>
      <c r="M99" s="61"/>
      <c r="N99" s="84"/>
      <c r="O99" s="65"/>
      <c r="P99" s="65"/>
      <c r="Q99" s="84"/>
      <c r="R99" s="65"/>
      <c r="S99" s="65"/>
      <c r="T99" s="84"/>
      <c r="U99" s="61"/>
      <c r="V99" s="84"/>
      <c r="W99" s="61"/>
      <c r="X99" s="61"/>
      <c r="Y99" s="61"/>
      <c r="Z99" s="61"/>
      <c r="AA99" s="61"/>
      <c r="AB99" s="61"/>
      <c r="AC99" s="66"/>
      <c r="AD99" s="66"/>
    </row>
    <row r="100" spans="2:30" ht="15">
      <c r="B100" s="61"/>
      <c r="C100" s="61"/>
      <c r="D100" s="79" t="s">
        <v>151</v>
      </c>
      <c r="E100" s="62"/>
      <c r="F100" s="87" t="s">
        <v>287</v>
      </c>
      <c r="G100" s="61"/>
      <c r="H100" s="61"/>
      <c r="I100" s="61"/>
      <c r="J100" s="93" t="s">
        <v>309</v>
      </c>
      <c r="K100" s="64"/>
      <c r="L100" s="64"/>
      <c r="M100" s="61"/>
      <c r="N100" s="84"/>
      <c r="O100" s="65"/>
      <c r="P100" s="65"/>
      <c r="Q100" s="84"/>
      <c r="R100" s="65"/>
      <c r="S100" s="65"/>
      <c r="T100" s="84"/>
      <c r="U100" s="61"/>
      <c r="V100" s="84"/>
      <c r="W100" s="61"/>
      <c r="X100" s="61"/>
      <c r="Y100" s="61"/>
      <c r="Z100" s="61"/>
      <c r="AA100" s="61"/>
      <c r="AB100" s="61"/>
      <c r="AC100" s="66"/>
      <c r="AD100" s="66"/>
    </row>
    <row r="101" spans="2:30" ht="15">
      <c r="B101" s="61"/>
      <c r="C101" s="61"/>
      <c r="D101" s="79" t="s">
        <v>151</v>
      </c>
      <c r="E101" s="62"/>
      <c r="F101" s="87" t="s">
        <v>288</v>
      </c>
      <c r="G101" s="61"/>
      <c r="H101" s="61"/>
      <c r="I101" s="61"/>
      <c r="J101" s="93" t="s">
        <v>328</v>
      </c>
      <c r="K101" s="64"/>
      <c r="L101" s="64"/>
      <c r="M101" s="61"/>
      <c r="N101" s="84"/>
      <c r="O101" s="65"/>
      <c r="P101" s="65"/>
      <c r="Q101" s="84"/>
      <c r="R101" s="65"/>
      <c r="S101" s="65"/>
      <c r="T101" s="84"/>
      <c r="U101" s="61"/>
      <c r="V101" s="84"/>
      <c r="W101" s="61"/>
      <c r="X101" s="61"/>
      <c r="Y101" s="61"/>
      <c r="Z101" s="61"/>
      <c r="AA101" s="61"/>
      <c r="AB101" s="61"/>
      <c r="AC101" s="66"/>
      <c r="AD101" s="66"/>
    </row>
    <row r="102" spans="2:30" ht="15">
      <c r="B102" s="61"/>
      <c r="C102" s="61"/>
      <c r="D102" s="79" t="s">
        <v>152</v>
      </c>
      <c r="E102" s="62"/>
      <c r="F102" s="87" t="s">
        <v>289</v>
      </c>
      <c r="G102" s="61"/>
      <c r="H102" s="61"/>
      <c r="I102" s="61"/>
      <c r="J102" s="93" t="s">
        <v>317</v>
      </c>
      <c r="K102" s="64"/>
      <c r="L102" s="64"/>
      <c r="M102" s="61"/>
      <c r="N102" s="84"/>
      <c r="O102" s="65"/>
      <c r="P102" s="65"/>
      <c r="Q102" s="84"/>
      <c r="R102" s="65"/>
      <c r="S102" s="65"/>
      <c r="T102" s="84"/>
      <c r="U102" s="61"/>
      <c r="V102" s="84"/>
      <c r="W102" s="61"/>
      <c r="X102" s="61"/>
      <c r="Y102" s="61"/>
      <c r="Z102" s="61"/>
      <c r="AA102" s="61"/>
      <c r="AB102" s="61"/>
      <c r="AC102" s="66"/>
      <c r="AD102" s="66"/>
    </row>
    <row r="103" spans="2:30" ht="15">
      <c r="B103" s="61"/>
      <c r="C103" s="61"/>
      <c r="D103" s="79" t="s">
        <v>152</v>
      </c>
      <c r="E103" s="62"/>
      <c r="F103" s="87" t="s">
        <v>290</v>
      </c>
      <c r="G103" s="61"/>
      <c r="H103" s="61"/>
      <c r="I103" s="61"/>
      <c r="J103" s="93" t="s">
        <v>308</v>
      </c>
      <c r="K103" s="64"/>
      <c r="L103" s="64"/>
      <c r="M103" s="61"/>
      <c r="N103" s="84"/>
      <c r="O103" s="65"/>
      <c r="P103" s="65"/>
      <c r="Q103" s="84"/>
      <c r="R103" s="65"/>
      <c r="S103" s="65"/>
      <c r="T103" s="84"/>
      <c r="U103" s="61"/>
      <c r="V103" s="84"/>
      <c r="W103" s="61"/>
      <c r="X103" s="61"/>
      <c r="Y103" s="61"/>
      <c r="Z103" s="61"/>
      <c r="AA103" s="61"/>
      <c r="AB103" s="61"/>
      <c r="AC103" s="66"/>
      <c r="AD103" s="66"/>
    </row>
    <row r="104" spans="2:30" ht="15">
      <c r="B104" s="61"/>
      <c r="C104" s="61"/>
      <c r="D104" s="79" t="s">
        <v>152</v>
      </c>
      <c r="E104" s="62"/>
      <c r="F104" s="87" t="s">
        <v>291</v>
      </c>
      <c r="G104" s="61"/>
      <c r="H104" s="61"/>
      <c r="I104" s="61"/>
      <c r="J104" s="93" t="s">
        <v>309</v>
      </c>
      <c r="K104" s="64"/>
      <c r="L104" s="64"/>
      <c r="M104" s="61"/>
      <c r="N104" s="84"/>
      <c r="O104" s="65"/>
      <c r="P104" s="65"/>
      <c r="Q104" s="84"/>
      <c r="R104" s="65"/>
      <c r="S104" s="65"/>
      <c r="T104" s="84"/>
      <c r="U104" s="61"/>
      <c r="V104" s="84"/>
      <c r="W104" s="61"/>
      <c r="X104" s="61"/>
      <c r="Y104" s="61"/>
      <c r="Z104" s="61"/>
      <c r="AA104" s="61"/>
      <c r="AB104" s="61"/>
      <c r="AC104" s="66"/>
      <c r="AD104" s="66"/>
    </row>
    <row r="105" spans="2:30" ht="15">
      <c r="B105" s="61"/>
      <c r="C105" s="61"/>
      <c r="D105" s="79" t="s">
        <v>152</v>
      </c>
      <c r="E105" s="62"/>
      <c r="F105" s="87" t="s">
        <v>292</v>
      </c>
      <c r="G105" s="61"/>
      <c r="H105" s="61"/>
      <c r="I105" s="61"/>
      <c r="J105" s="93" t="s">
        <v>307</v>
      </c>
      <c r="K105" s="64"/>
      <c r="L105" s="64"/>
      <c r="M105" s="61"/>
      <c r="N105" s="84"/>
      <c r="O105" s="65"/>
      <c r="P105" s="65"/>
      <c r="Q105" s="84"/>
      <c r="R105" s="65"/>
      <c r="S105" s="65"/>
      <c r="T105" s="84"/>
      <c r="U105" s="61"/>
      <c r="V105" s="84"/>
      <c r="W105" s="61"/>
      <c r="X105" s="61"/>
      <c r="Y105" s="61"/>
      <c r="Z105" s="61"/>
      <c r="AA105" s="61"/>
      <c r="AB105" s="61"/>
      <c r="AC105" s="66"/>
      <c r="AD105" s="66"/>
    </row>
    <row r="106" spans="2:30" ht="15">
      <c r="B106" s="61"/>
      <c r="C106" s="61"/>
      <c r="D106" s="79" t="s">
        <v>152</v>
      </c>
      <c r="E106" s="62"/>
      <c r="F106" s="87" t="s">
        <v>243</v>
      </c>
      <c r="G106" s="61"/>
      <c r="H106" s="61"/>
      <c r="I106" s="61"/>
      <c r="J106" s="93" t="s">
        <v>307</v>
      </c>
      <c r="K106" s="64"/>
      <c r="L106" s="64"/>
      <c r="M106" s="61"/>
      <c r="N106" s="84"/>
      <c r="O106" s="65"/>
      <c r="P106" s="65"/>
      <c r="Q106" s="84"/>
      <c r="R106" s="65"/>
      <c r="S106" s="65"/>
      <c r="T106" s="84"/>
      <c r="U106" s="61"/>
      <c r="V106" s="84"/>
      <c r="W106" s="61"/>
      <c r="X106" s="61"/>
      <c r="Y106" s="61"/>
      <c r="Z106" s="61"/>
      <c r="AA106" s="61"/>
      <c r="AB106" s="61"/>
      <c r="AC106" s="66"/>
      <c r="AD106" s="66"/>
    </row>
    <row r="107" spans="2:30" ht="15">
      <c r="B107" s="61"/>
      <c r="C107" s="61"/>
      <c r="D107" s="79" t="s">
        <v>152</v>
      </c>
      <c r="E107" s="62"/>
      <c r="F107" s="87" t="s">
        <v>293</v>
      </c>
      <c r="G107" s="61"/>
      <c r="H107" s="61"/>
      <c r="I107" s="61"/>
      <c r="J107" s="93" t="s">
        <v>318</v>
      </c>
      <c r="K107" s="64"/>
      <c r="L107" s="64"/>
      <c r="M107" s="61"/>
      <c r="N107" s="84"/>
      <c r="O107" s="65"/>
      <c r="P107" s="65"/>
      <c r="Q107" s="84"/>
      <c r="R107" s="65"/>
      <c r="S107" s="65"/>
      <c r="T107" s="84"/>
      <c r="U107" s="61"/>
      <c r="V107" s="84"/>
      <c r="W107" s="61"/>
      <c r="X107" s="61"/>
      <c r="Y107" s="61"/>
      <c r="Z107" s="61"/>
      <c r="AA107" s="61"/>
      <c r="AB107" s="61"/>
      <c r="AC107" s="66"/>
      <c r="AD107" s="66"/>
    </row>
    <row r="108" spans="2:30" ht="15">
      <c r="D108" s="79" t="s">
        <v>152</v>
      </c>
      <c r="F108" s="87" t="s">
        <v>294</v>
      </c>
      <c r="J108" s="93" t="s">
        <v>318</v>
      </c>
      <c r="N108" s="84"/>
      <c r="Q108" s="84"/>
      <c r="T108" s="84"/>
      <c r="V108" s="84"/>
    </row>
    <row r="109" spans="2:30" ht="15">
      <c r="D109" s="79" t="s">
        <v>152</v>
      </c>
      <c r="F109" s="87" t="s">
        <v>245</v>
      </c>
      <c r="J109" s="93" t="s">
        <v>307</v>
      </c>
      <c r="N109" s="84"/>
      <c r="Q109" s="84"/>
      <c r="T109" s="84"/>
      <c r="V109" s="84"/>
    </row>
    <row r="110" spans="2:30" ht="15">
      <c r="D110" s="79" t="s">
        <v>152</v>
      </c>
      <c r="F110" s="87" t="s">
        <v>295</v>
      </c>
      <c r="J110" s="93" t="s">
        <v>321</v>
      </c>
      <c r="N110" s="84"/>
      <c r="Q110" s="84"/>
      <c r="T110" s="84"/>
      <c r="V110" s="84"/>
    </row>
    <row r="111" spans="2:30" ht="15">
      <c r="D111" s="79" t="s">
        <v>152</v>
      </c>
      <c r="F111" s="87" t="s">
        <v>296</v>
      </c>
      <c r="J111" s="93" t="s">
        <v>318</v>
      </c>
      <c r="N111" s="84"/>
      <c r="Q111" s="84"/>
      <c r="T111" s="84"/>
      <c r="V111" s="84"/>
    </row>
    <row r="112" spans="2:30" ht="15">
      <c r="D112" s="79" t="s">
        <v>152</v>
      </c>
      <c r="F112" s="87" t="s">
        <v>297</v>
      </c>
      <c r="J112" s="93" t="s">
        <v>329</v>
      </c>
      <c r="N112" s="84"/>
      <c r="Q112" s="84"/>
      <c r="T112" s="84"/>
      <c r="V112" s="84"/>
    </row>
    <row r="113" spans="4:22" ht="15">
      <c r="D113" s="79" t="s">
        <v>152</v>
      </c>
      <c r="F113" s="87" t="s">
        <v>298</v>
      </c>
      <c r="J113" s="93" t="s">
        <v>318</v>
      </c>
      <c r="N113" s="84"/>
      <c r="Q113" s="84"/>
      <c r="T113" s="84"/>
      <c r="V113" s="84"/>
    </row>
    <row r="114" spans="4:22" ht="15">
      <c r="D114" s="79" t="s">
        <v>152</v>
      </c>
      <c r="F114" s="87" t="s">
        <v>299</v>
      </c>
      <c r="J114" s="93" t="s">
        <v>318</v>
      </c>
      <c r="N114" s="84"/>
      <c r="Q114" s="84"/>
      <c r="T114" s="84"/>
      <c r="V114" s="84"/>
    </row>
    <row r="115" spans="4:22" ht="15">
      <c r="D115" s="79" t="s">
        <v>152</v>
      </c>
      <c r="F115" s="87" t="s">
        <v>244</v>
      </c>
      <c r="J115" s="93" t="s">
        <v>330</v>
      </c>
      <c r="N115" s="84"/>
      <c r="Q115" s="84"/>
      <c r="T115" s="84"/>
      <c r="V115" s="84"/>
    </row>
    <row r="116" spans="4:22" ht="15">
      <c r="D116" s="83" t="s">
        <v>152</v>
      </c>
      <c r="F116" s="92" t="s">
        <v>170</v>
      </c>
      <c r="J116" s="124" t="s">
        <v>331</v>
      </c>
      <c r="N116" s="64" t="s">
        <v>140</v>
      </c>
      <c r="Q116" s="109" t="s">
        <v>96</v>
      </c>
      <c r="T116" s="110" t="s">
        <v>121</v>
      </c>
      <c r="V116" s="131" t="s">
        <v>208</v>
      </c>
    </row>
    <row r="117" spans="4:22" ht="15">
      <c r="D117" s="84"/>
      <c r="F117" s="87" t="s">
        <v>126</v>
      </c>
      <c r="J117" s="93" t="s">
        <v>200</v>
      </c>
      <c r="N117" s="98" t="s">
        <v>176</v>
      </c>
      <c r="Q117" s="96" t="s">
        <v>96</v>
      </c>
      <c r="T117" s="95" t="s">
        <v>126</v>
      </c>
      <c r="V117" s="93" t="s">
        <v>200</v>
      </c>
    </row>
    <row r="118" spans="4:22" ht="15">
      <c r="D118" s="82"/>
      <c r="F118" s="87" t="s">
        <v>300</v>
      </c>
      <c r="J118" s="93" t="s">
        <v>309</v>
      </c>
      <c r="N118" s="98" t="s">
        <v>333</v>
      </c>
      <c r="Q118" s="84"/>
      <c r="T118" s="84"/>
      <c r="V118" s="84"/>
    </row>
    <row r="119" spans="4:22" ht="15">
      <c r="D119" s="82"/>
      <c r="F119" s="87" t="s">
        <v>301</v>
      </c>
      <c r="J119" s="93" t="s">
        <v>309</v>
      </c>
      <c r="N119" s="98" t="s">
        <v>334</v>
      </c>
      <c r="Q119" s="84"/>
      <c r="T119" s="84"/>
      <c r="V119" s="84"/>
    </row>
    <row r="120" spans="4:22" ht="15">
      <c r="D120" s="82"/>
      <c r="F120" s="87" t="s">
        <v>302</v>
      </c>
      <c r="J120" s="93" t="s">
        <v>309</v>
      </c>
      <c r="N120" s="98" t="s">
        <v>335</v>
      </c>
      <c r="Q120" s="84"/>
      <c r="T120" s="84"/>
      <c r="V120" s="84"/>
    </row>
    <row r="121" spans="4:22" ht="15">
      <c r="D121" s="82"/>
      <c r="F121" s="87" t="s">
        <v>303</v>
      </c>
      <c r="J121" s="93" t="s">
        <v>309</v>
      </c>
      <c r="N121" s="98" t="s">
        <v>336</v>
      </c>
      <c r="Q121" s="84"/>
      <c r="T121" s="84"/>
      <c r="V121" s="84"/>
    </row>
    <row r="122" spans="4:22" ht="26.25" customHeight="1">
      <c r="D122" s="85"/>
      <c r="F122" s="92" t="s">
        <v>304</v>
      </c>
      <c r="J122" s="116" t="s">
        <v>204</v>
      </c>
      <c r="N122" s="98" t="s">
        <v>403</v>
      </c>
      <c r="Q122" s="84"/>
      <c r="T122" s="84"/>
      <c r="V122" s="84"/>
    </row>
    <row r="123" spans="4:22" ht="15">
      <c r="D123" s="84"/>
      <c r="F123" s="84"/>
      <c r="J123" s="107"/>
      <c r="N123" s="203" t="s">
        <v>404</v>
      </c>
      <c r="Q123" s="96" t="s">
        <v>95</v>
      </c>
      <c r="T123" s="111" t="s">
        <v>106</v>
      </c>
      <c r="V123" s="117" t="s">
        <v>216</v>
      </c>
    </row>
    <row r="124" spans="4:22" ht="15">
      <c r="D124" s="84"/>
      <c r="F124" s="84"/>
      <c r="J124" s="107"/>
      <c r="N124" s="203"/>
      <c r="Q124" s="96" t="s">
        <v>95</v>
      </c>
      <c r="T124" s="111" t="s">
        <v>108</v>
      </c>
      <c r="V124" s="117" t="s">
        <v>217</v>
      </c>
    </row>
    <row r="125" spans="4:22">
      <c r="D125" s="84"/>
      <c r="F125" s="84"/>
      <c r="J125" s="107"/>
      <c r="N125" s="6" t="s">
        <v>177</v>
      </c>
      <c r="Q125" s="105" t="s">
        <v>96</v>
      </c>
      <c r="T125" s="6" t="s">
        <v>80</v>
      </c>
      <c r="V125" s="97" t="s">
        <v>209</v>
      </c>
    </row>
    <row r="126" spans="4:22">
      <c r="D126" s="84"/>
      <c r="F126" s="84"/>
      <c r="J126" s="107"/>
      <c r="N126" s="98" t="s">
        <v>178</v>
      </c>
      <c r="Q126" s="96" t="s">
        <v>96</v>
      </c>
      <c r="T126" s="95" t="s">
        <v>78</v>
      </c>
      <c r="V126" s="98" t="s">
        <v>210</v>
      </c>
    </row>
    <row r="127" spans="4:22">
      <c r="D127" s="84"/>
      <c r="F127" s="84"/>
      <c r="J127" s="107"/>
      <c r="N127" s="230" t="s">
        <v>179</v>
      </c>
      <c r="Q127" s="96" t="s">
        <v>96</v>
      </c>
      <c r="T127" s="96" t="s">
        <v>111</v>
      </c>
      <c r="V127" s="96" t="s">
        <v>207</v>
      </c>
    </row>
    <row r="128" spans="4:22">
      <c r="D128" s="84"/>
      <c r="F128" s="84"/>
      <c r="J128" s="107"/>
      <c r="N128" s="231"/>
      <c r="Q128" s="96" t="s">
        <v>95</v>
      </c>
      <c r="T128" s="96" t="s">
        <v>111</v>
      </c>
      <c r="V128" s="96" t="s">
        <v>207</v>
      </c>
    </row>
    <row r="129" spans="4:22">
      <c r="D129" s="84"/>
      <c r="F129" s="84"/>
      <c r="J129" s="107"/>
      <c r="N129" s="100" t="s">
        <v>180</v>
      </c>
      <c r="Q129" s="96" t="s">
        <v>96</v>
      </c>
      <c r="T129" s="98" t="s">
        <v>92</v>
      </c>
      <c r="V129" s="98" t="s">
        <v>211</v>
      </c>
    </row>
    <row r="130" spans="4:22">
      <c r="D130" s="84"/>
      <c r="F130" s="84"/>
      <c r="J130" s="107"/>
      <c r="N130" s="100" t="s">
        <v>139</v>
      </c>
      <c r="Q130" s="96" t="s">
        <v>96</v>
      </c>
      <c r="T130" s="98" t="s">
        <v>114</v>
      </c>
      <c r="V130" s="98" t="s">
        <v>199</v>
      </c>
    </row>
    <row r="131" spans="4:22">
      <c r="D131" s="84"/>
      <c r="F131" s="84"/>
      <c r="J131" s="107"/>
      <c r="N131" s="101" t="s">
        <v>181</v>
      </c>
      <c r="Q131" s="109" t="s">
        <v>96</v>
      </c>
      <c r="T131" s="101" t="s">
        <v>116</v>
      </c>
      <c r="V131" s="98" t="s">
        <v>199</v>
      </c>
    </row>
    <row r="132" spans="4:22" ht="408">
      <c r="D132" s="84"/>
      <c r="F132" s="84"/>
      <c r="J132" s="107"/>
      <c r="N132" s="118" t="s">
        <v>182</v>
      </c>
      <c r="Q132" s="109" t="s">
        <v>96</v>
      </c>
      <c r="T132" s="109" t="s">
        <v>120</v>
      </c>
      <c r="V132" s="96" t="s">
        <v>212</v>
      </c>
    </row>
    <row r="133" spans="4:22">
      <c r="D133" s="84"/>
      <c r="F133" s="84"/>
      <c r="J133" s="107"/>
      <c r="N133" s="98" t="s">
        <v>79</v>
      </c>
      <c r="Q133" s="96" t="s">
        <v>96</v>
      </c>
      <c r="T133" s="98" t="s">
        <v>122</v>
      </c>
      <c r="V133" s="98" t="s">
        <v>213</v>
      </c>
    </row>
    <row r="134" spans="4:22">
      <c r="D134" s="84"/>
      <c r="F134" s="84"/>
      <c r="J134" s="107"/>
      <c r="N134" s="95" t="s">
        <v>83</v>
      </c>
      <c r="Q134" s="96" t="s">
        <v>96</v>
      </c>
      <c r="T134" s="98" t="s">
        <v>123</v>
      </c>
      <c r="V134" s="98" t="s">
        <v>210</v>
      </c>
    </row>
    <row r="135" spans="4:22">
      <c r="D135" s="84"/>
      <c r="F135" s="84"/>
      <c r="J135" s="107"/>
      <c r="N135" s="98" t="s">
        <v>79</v>
      </c>
      <c r="Q135" s="96" t="s">
        <v>96</v>
      </c>
      <c r="T135" s="98" t="s">
        <v>124</v>
      </c>
      <c r="V135" s="98" t="s">
        <v>210</v>
      </c>
    </row>
    <row r="136" spans="4:22">
      <c r="D136" s="84"/>
      <c r="F136" s="84"/>
      <c r="J136" s="107"/>
      <c r="N136" s="98" t="s">
        <v>79</v>
      </c>
      <c r="Q136" s="96" t="s">
        <v>96</v>
      </c>
      <c r="T136" s="98" t="s">
        <v>125</v>
      </c>
      <c r="V136" s="98" t="s">
        <v>210</v>
      </c>
    </row>
    <row r="137" spans="4:22">
      <c r="D137" s="84"/>
      <c r="F137" s="84"/>
      <c r="J137" s="107"/>
      <c r="N137" s="98" t="s">
        <v>79</v>
      </c>
      <c r="Q137" s="96" t="s">
        <v>96</v>
      </c>
      <c r="T137" s="98" t="s">
        <v>127</v>
      </c>
      <c r="V137" s="98" t="s">
        <v>196</v>
      </c>
    </row>
    <row r="138" spans="4:22">
      <c r="D138" s="84"/>
      <c r="F138" s="84"/>
      <c r="J138" s="107"/>
      <c r="N138" s="98" t="s">
        <v>79</v>
      </c>
      <c r="Q138" s="96" t="s">
        <v>96</v>
      </c>
      <c r="T138" s="98" t="s">
        <v>128</v>
      </c>
      <c r="V138" s="98" t="s">
        <v>214</v>
      </c>
    </row>
    <row r="139" spans="4:22">
      <c r="D139" s="84"/>
      <c r="F139" s="84"/>
      <c r="J139" s="107"/>
      <c r="N139" s="98" t="s">
        <v>79</v>
      </c>
      <c r="Q139" s="96" t="s">
        <v>96</v>
      </c>
      <c r="T139" s="98" t="s">
        <v>129</v>
      </c>
      <c r="V139" s="98" t="s">
        <v>210</v>
      </c>
    </row>
    <row r="140" spans="4:22" ht="178.5">
      <c r="D140" s="84"/>
      <c r="F140" s="84"/>
      <c r="J140" s="107"/>
      <c r="N140" s="98" t="s">
        <v>339</v>
      </c>
      <c r="Q140" s="96" t="s">
        <v>96</v>
      </c>
      <c r="T140" s="109" t="s">
        <v>133</v>
      </c>
      <c r="V140" s="96" t="s">
        <v>215</v>
      </c>
    </row>
    <row r="141" spans="4:22" ht="25.5">
      <c r="D141" s="84"/>
      <c r="F141" s="84"/>
      <c r="J141" s="107"/>
      <c r="N141" s="103" t="s">
        <v>184</v>
      </c>
      <c r="Q141" s="96" t="s">
        <v>96</v>
      </c>
      <c r="T141" s="109" t="s">
        <v>134</v>
      </c>
      <c r="V141" s="98" t="s">
        <v>205</v>
      </c>
    </row>
    <row r="142" spans="4:22">
      <c r="D142" s="84"/>
      <c r="F142" s="84"/>
      <c r="J142" s="107"/>
      <c r="N142" s="98" t="s">
        <v>79</v>
      </c>
      <c r="Q142" s="96" t="s">
        <v>96</v>
      </c>
      <c r="T142" s="98" t="s">
        <v>135</v>
      </c>
      <c r="V142" s="98" t="s">
        <v>212</v>
      </c>
    </row>
    <row r="143" spans="4:22">
      <c r="D143" s="84"/>
      <c r="F143" s="84"/>
      <c r="J143" s="107"/>
      <c r="N143" s="98" t="s">
        <v>79</v>
      </c>
      <c r="Q143" s="96" t="s">
        <v>96</v>
      </c>
      <c r="T143" s="98" t="s">
        <v>97</v>
      </c>
      <c r="V143" s="98" t="s">
        <v>208</v>
      </c>
    </row>
    <row r="144" spans="4:22">
      <c r="D144" s="84"/>
      <c r="F144" s="84"/>
      <c r="J144" s="107"/>
      <c r="N144" s="101" t="s">
        <v>79</v>
      </c>
      <c r="Q144" s="109" t="s">
        <v>96</v>
      </c>
      <c r="T144" s="101" t="s">
        <v>136</v>
      </c>
      <c r="V144" s="98" t="s">
        <v>212</v>
      </c>
    </row>
    <row r="145" spans="4:22">
      <c r="D145" s="84"/>
      <c r="F145" s="84"/>
      <c r="J145" s="107"/>
      <c r="N145" s="95" t="s">
        <v>138</v>
      </c>
      <c r="Q145" s="96" t="s">
        <v>95</v>
      </c>
      <c r="T145" s="96" t="s">
        <v>78</v>
      </c>
      <c r="V145" s="98" t="s">
        <v>210</v>
      </c>
    </row>
    <row r="146" spans="4:22">
      <c r="D146" s="84"/>
      <c r="F146" s="84"/>
      <c r="J146" s="107"/>
      <c r="N146" s="100" t="s">
        <v>188</v>
      </c>
      <c r="Q146" s="96" t="s">
        <v>95</v>
      </c>
      <c r="T146" s="96" t="s">
        <v>92</v>
      </c>
      <c r="V146" s="98" t="s">
        <v>211</v>
      </c>
    </row>
    <row r="147" spans="4:22">
      <c r="D147" s="84"/>
      <c r="F147" s="84"/>
      <c r="J147" s="107"/>
      <c r="N147" s="95" t="s">
        <v>142</v>
      </c>
      <c r="Q147" s="96" t="s">
        <v>95</v>
      </c>
      <c r="T147" s="96" t="s">
        <v>98</v>
      </c>
      <c r="V147" s="98" t="s">
        <v>199</v>
      </c>
    </row>
    <row r="148" spans="4:22">
      <c r="D148" s="84"/>
      <c r="F148" s="84"/>
      <c r="J148" s="107"/>
      <c r="N148" s="95" t="s">
        <v>144</v>
      </c>
      <c r="Q148" s="96" t="s">
        <v>95</v>
      </c>
      <c r="T148" s="96" t="s">
        <v>81</v>
      </c>
      <c r="V148" s="98" t="s">
        <v>194</v>
      </c>
    </row>
    <row r="149" spans="4:22">
      <c r="D149" s="84"/>
      <c r="F149" s="84"/>
      <c r="J149" s="107"/>
      <c r="N149" s="95" t="s">
        <v>145</v>
      </c>
      <c r="Q149" s="96" t="s">
        <v>95</v>
      </c>
      <c r="T149" s="96" t="s">
        <v>94</v>
      </c>
      <c r="V149" s="98" t="s">
        <v>198</v>
      </c>
    </row>
    <row r="150" spans="4:22">
      <c r="D150" s="84"/>
      <c r="F150" s="84"/>
      <c r="J150" s="107"/>
      <c r="N150" s="106">
        <v>0</v>
      </c>
      <c r="Q150" s="96" t="s">
        <v>95</v>
      </c>
      <c r="T150" s="96" t="s">
        <v>100</v>
      </c>
      <c r="V150" s="98" t="s">
        <v>196</v>
      </c>
    </row>
    <row r="151" spans="4:22">
      <c r="D151" s="84"/>
      <c r="F151" s="84"/>
      <c r="J151" s="107"/>
      <c r="N151" s="98" t="s">
        <v>83</v>
      </c>
      <c r="Q151" s="96" t="s">
        <v>95</v>
      </c>
      <c r="T151" s="96" t="s">
        <v>101</v>
      </c>
      <c r="V151" s="98" t="s">
        <v>210</v>
      </c>
    </row>
    <row r="152" spans="4:22">
      <c r="D152" s="84"/>
      <c r="F152" s="84"/>
      <c r="J152" s="107"/>
      <c r="N152" s="98" t="s">
        <v>83</v>
      </c>
      <c r="Q152" s="96" t="s">
        <v>95</v>
      </c>
      <c r="T152" s="96" t="s">
        <v>102</v>
      </c>
      <c r="V152" s="98" t="s">
        <v>210</v>
      </c>
    </row>
    <row r="153" spans="4:22">
      <c r="D153" s="84"/>
      <c r="F153" s="84"/>
      <c r="J153" s="107"/>
      <c r="N153" s="95" t="s">
        <v>146</v>
      </c>
      <c r="Q153" s="96" t="s">
        <v>95</v>
      </c>
      <c r="T153" s="96" t="s">
        <v>103</v>
      </c>
      <c r="V153" s="98" t="s">
        <v>207</v>
      </c>
    </row>
    <row r="154" spans="4:22">
      <c r="D154" s="84"/>
      <c r="F154" s="84"/>
      <c r="J154" s="107"/>
      <c r="N154" s="95" t="s">
        <v>147</v>
      </c>
      <c r="Q154" s="96" t="s">
        <v>95</v>
      </c>
      <c r="T154" s="96" t="s">
        <v>104</v>
      </c>
      <c r="V154" s="98" t="s">
        <v>218</v>
      </c>
    </row>
    <row r="155" spans="4:22">
      <c r="D155" s="84"/>
      <c r="F155" s="84"/>
      <c r="J155" s="107"/>
      <c r="N155" s="107"/>
      <c r="Q155" s="96" t="s">
        <v>95</v>
      </c>
      <c r="T155" s="96" t="s">
        <v>105</v>
      </c>
      <c r="V155" s="96" t="s">
        <v>216</v>
      </c>
    </row>
    <row r="156" spans="4:22">
      <c r="D156" s="84"/>
      <c r="F156" s="84"/>
      <c r="J156" s="107"/>
      <c r="N156" s="107"/>
      <c r="Q156" s="96" t="s">
        <v>95</v>
      </c>
      <c r="T156" s="96" t="s">
        <v>190</v>
      </c>
      <c r="V156" s="98" t="s">
        <v>216</v>
      </c>
    </row>
    <row r="157" spans="4:22">
      <c r="D157" s="84"/>
      <c r="F157" s="84"/>
      <c r="J157" s="107"/>
      <c r="N157" s="107"/>
      <c r="Q157" s="96" t="s">
        <v>95</v>
      </c>
      <c r="T157" s="96" t="s">
        <v>191</v>
      </c>
      <c r="V157" s="98" t="s">
        <v>216</v>
      </c>
    </row>
    <row r="158" spans="4:22">
      <c r="D158" s="84"/>
      <c r="F158" s="84"/>
      <c r="J158" s="107"/>
      <c r="N158" s="107"/>
      <c r="Q158" s="96" t="s">
        <v>95</v>
      </c>
      <c r="T158" s="96" t="s">
        <v>107</v>
      </c>
      <c r="V158" s="98" t="s">
        <v>217</v>
      </c>
    </row>
    <row r="159" spans="4:22">
      <c r="D159" s="84"/>
      <c r="F159" s="84"/>
      <c r="J159" s="107"/>
      <c r="N159" s="107"/>
      <c r="Q159" s="96" t="s">
        <v>95</v>
      </c>
      <c r="T159" s="96" t="s">
        <v>192</v>
      </c>
      <c r="V159" s="98" t="s">
        <v>217</v>
      </c>
    </row>
    <row r="160" spans="4:22">
      <c r="D160" s="84"/>
      <c r="F160" s="84"/>
      <c r="J160" s="107"/>
      <c r="N160" s="107"/>
      <c r="Q160" s="96" t="s">
        <v>95</v>
      </c>
      <c r="T160" s="96" t="s">
        <v>193</v>
      </c>
      <c r="V160" s="98" t="s">
        <v>217</v>
      </c>
    </row>
    <row r="161" spans="4:22">
      <c r="D161" s="84"/>
      <c r="F161" s="84"/>
      <c r="J161" s="107"/>
      <c r="N161" s="95" t="s">
        <v>148</v>
      </c>
      <c r="Q161" s="96" t="s">
        <v>95</v>
      </c>
      <c r="T161" s="96" t="s">
        <v>91</v>
      </c>
      <c r="V161" s="98" t="s">
        <v>199</v>
      </c>
    </row>
    <row r="162" spans="4:22">
      <c r="D162" s="84"/>
      <c r="F162" s="84"/>
      <c r="J162" s="107"/>
      <c r="N162" s="95" t="s">
        <v>149</v>
      </c>
      <c r="Q162" s="96" t="s">
        <v>95</v>
      </c>
      <c r="T162" s="96" t="s">
        <v>112</v>
      </c>
      <c r="V162" s="98" t="s">
        <v>219</v>
      </c>
    </row>
    <row r="163" spans="4:22" ht="76.5">
      <c r="D163" s="84"/>
      <c r="F163" s="84"/>
      <c r="J163" s="107"/>
      <c r="N163" s="101" t="s">
        <v>189</v>
      </c>
      <c r="Q163" s="96" t="s">
        <v>95</v>
      </c>
      <c r="T163" s="96" t="s">
        <v>113</v>
      </c>
      <c r="V163" s="96" t="s">
        <v>207</v>
      </c>
    </row>
  </sheetData>
  <mergeCells count="24">
    <mergeCell ref="B2:M2"/>
    <mergeCell ref="N2:P2"/>
    <mergeCell ref="Q2:AB2"/>
    <mergeCell ref="N4:N5"/>
    <mergeCell ref="Q4:Q5"/>
    <mergeCell ref="T4:T5"/>
    <mergeCell ref="V4:V5"/>
    <mergeCell ref="V10:V11"/>
    <mergeCell ref="D22:D25"/>
    <mergeCell ref="F22:F25"/>
    <mergeCell ref="J22:J25"/>
    <mergeCell ref="N6:N7"/>
    <mergeCell ref="Q6:Q7"/>
    <mergeCell ref="T6:T7"/>
    <mergeCell ref="V6:V7"/>
    <mergeCell ref="N8:N9"/>
    <mergeCell ref="Q8:Q9"/>
    <mergeCell ref="T8:T9"/>
    <mergeCell ref="V8:V9"/>
    <mergeCell ref="N123:N124"/>
    <mergeCell ref="N127:N128"/>
    <mergeCell ref="N10:N11"/>
    <mergeCell ref="Q10:Q11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6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4" sqref="B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3.57031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0">
      <c r="Q1" s="56"/>
      <c r="R1" s="56"/>
      <c r="S1" s="56"/>
      <c r="T1" s="56"/>
    </row>
    <row r="2" spans="1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1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0" s="11" customFormat="1" ht="15">
      <c r="A4" s="15"/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93" t="s">
        <v>206</v>
      </c>
      <c r="K4" s="72"/>
      <c r="L4" s="72"/>
      <c r="M4" s="72"/>
      <c r="N4" s="20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1:30" s="11" customFormat="1" ht="15">
      <c r="A5" s="15"/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93" t="s">
        <v>384</v>
      </c>
      <c r="K5" s="72"/>
      <c r="L5" s="72"/>
      <c r="M5" s="72"/>
      <c r="N5" s="20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1:30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93" t="s">
        <v>206</v>
      </c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1:30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93" t="s">
        <v>384</v>
      </c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1:30" s="11" customFormat="1" ht="15">
      <c r="A8" s="15"/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93" t="s">
        <v>206</v>
      </c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</row>
    <row r="9" spans="1:30" s="11" customFormat="1" ht="15">
      <c r="A9" s="15"/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93" t="s">
        <v>384</v>
      </c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1:30" s="11" customFormat="1" ht="15">
      <c r="A10" s="15"/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93" t="s">
        <v>206</v>
      </c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</row>
    <row r="11" spans="1:30" s="11" customFormat="1" ht="15">
      <c r="A11" s="15"/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93" t="s">
        <v>384</v>
      </c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</row>
    <row r="12" spans="1:30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93" t="s">
        <v>198</v>
      </c>
      <c r="K12" s="74"/>
      <c r="L12" s="74"/>
      <c r="M12" s="72"/>
      <c r="N12" s="96" t="s">
        <v>140</v>
      </c>
      <c r="O12" s="67"/>
      <c r="P12" s="68"/>
      <c r="Q12" s="96" t="s">
        <v>96</v>
      </c>
      <c r="R12" s="69"/>
      <c r="S12" s="69"/>
      <c r="T12" s="96" t="s">
        <v>94</v>
      </c>
      <c r="U12" s="70"/>
      <c r="V12" s="114" t="s">
        <v>198</v>
      </c>
      <c r="W12" s="70"/>
      <c r="X12" s="70"/>
      <c r="Y12" s="71"/>
      <c r="Z12" s="72"/>
      <c r="AA12" s="72"/>
      <c r="AB12" s="74"/>
      <c r="AC12" s="74"/>
    </row>
    <row r="13" spans="1:30" s="15" customFormat="1" ht="15">
      <c r="B13" s="72"/>
      <c r="C13" s="72"/>
      <c r="D13" s="79" t="s">
        <v>151</v>
      </c>
      <c r="E13" s="73"/>
      <c r="F13" s="90" t="s">
        <v>395</v>
      </c>
      <c r="G13" s="70"/>
      <c r="H13" s="72"/>
      <c r="I13" s="72"/>
      <c r="J13" s="93" t="s">
        <v>319</v>
      </c>
      <c r="K13" s="74"/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4"/>
      <c r="Z13" s="72"/>
      <c r="AA13" s="72"/>
      <c r="AB13" s="74"/>
      <c r="AC13" s="74"/>
    </row>
    <row r="14" spans="1:30" s="15" customFormat="1" ht="15">
      <c r="B14" s="72"/>
      <c r="C14" s="72"/>
      <c r="D14" s="79" t="s">
        <v>151</v>
      </c>
      <c r="E14" s="73"/>
      <c r="F14" s="90" t="s">
        <v>396</v>
      </c>
      <c r="G14" s="70"/>
      <c r="H14" s="72"/>
      <c r="I14" s="72"/>
      <c r="J14" s="93" t="s">
        <v>322</v>
      </c>
      <c r="K14" s="74"/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4"/>
      <c r="Z14" s="72"/>
      <c r="AA14" s="72"/>
      <c r="AB14" s="74"/>
      <c r="AC14" s="74"/>
    </row>
    <row r="15" spans="1:30" s="15" customFormat="1" ht="15">
      <c r="B15" s="72"/>
      <c r="C15" s="72"/>
      <c r="D15" s="79" t="s">
        <v>151</v>
      </c>
      <c r="E15" s="73"/>
      <c r="F15" s="87" t="s">
        <v>157</v>
      </c>
      <c r="G15" s="70"/>
      <c r="H15" s="72"/>
      <c r="I15" s="72"/>
      <c r="J15" s="93" t="s">
        <v>308</v>
      </c>
      <c r="K15" s="74"/>
      <c r="L15" s="74"/>
      <c r="M15" s="72"/>
      <c r="N15" s="94" t="s">
        <v>140</v>
      </c>
      <c r="O15" s="67"/>
      <c r="P15" s="68"/>
      <c r="Q15" s="96" t="s">
        <v>96</v>
      </c>
      <c r="R15" s="69"/>
      <c r="S15" s="69"/>
      <c r="T15" s="96" t="s">
        <v>81</v>
      </c>
      <c r="U15" s="70"/>
      <c r="V15" s="96" t="s">
        <v>194</v>
      </c>
      <c r="W15" s="70"/>
      <c r="X15" s="70"/>
      <c r="Y15" s="74"/>
      <c r="Z15" s="72"/>
      <c r="AA15" s="72"/>
      <c r="AB15" s="74"/>
      <c r="AC15" s="74"/>
    </row>
    <row r="16" spans="1:30" s="15" customFormat="1" ht="15">
      <c r="B16" s="72"/>
      <c r="C16" s="72"/>
      <c r="D16" s="79" t="s">
        <v>151</v>
      </c>
      <c r="E16" s="73"/>
      <c r="F16" s="87" t="s">
        <v>158</v>
      </c>
      <c r="G16" s="70"/>
      <c r="H16" s="72"/>
      <c r="I16" s="72"/>
      <c r="J16" s="93" t="s">
        <v>309</v>
      </c>
      <c r="K16" s="74"/>
      <c r="L16" s="74"/>
      <c r="M16" s="72"/>
      <c r="N16" s="94" t="s">
        <v>140</v>
      </c>
      <c r="O16" s="67"/>
      <c r="P16" s="68"/>
      <c r="Q16" s="94" t="s">
        <v>96</v>
      </c>
      <c r="R16" s="69"/>
      <c r="S16" s="69"/>
      <c r="T16" s="94" t="s">
        <v>119</v>
      </c>
      <c r="U16" s="70"/>
      <c r="V16" s="94" t="s">
        <v>199</v>
      </c>
      <c r="W16" s="70"/>
      <c r="X16" s="70"/>
      <c r="Y16" s="74"/>
      <c r="Z16" s="72"/>
      <c r="AA16" s="72"/>
      <c r="AB16" s="74"/>
      <c r="AC16" s="74"/>
    </row>
    <row r="17" spans="1:30" s="3" customFormat="1" ht="15">
      <c r="A17" s="66"/>
      <c r="B17" s="72"/>
      <c r="C17" s="72"/>
      <c r="D17" s="79" t="s">
        <v>151</v>
      </c>
      <c r="E17" s="73"/>
      <c r="F17" s="87" t="s">
        <v>159</v>
      </c>
      <c r="G17" s="72"/>
      <c r="H17" s="72"/>
      <c r="I17" s="72"/>
      <c r="J17" s="93" t="s">
        <v>310</v>
      </c>
      <c r="K17" s="72"/>
      <c r="L17" s="72"/>
      <c r="M17" s="72"/>
      <c r="N17" s="94" t="s">
        <v>140</v>
      </c>
      <c r="O17" s="67"/>
      <c r="P17" s="68"/>
      <c r="Q17" s="94" t="s">
        <v>96</v>
      </c>
      <c r="R17" s="67"/>
      <c r="S17" s="67"/>
      <c r="T17" s="94" t="s">
        <v>93</v>
      </c>
      <c r="U17" s="72"/>
      <c r="V17" s="94" t="s">
        <v>200</v>
      </c>
      <c r="W17" s="72"/>
      <c r="X17" s="72"/>
      <c r="Y17" s="72"/>
      <c r="Z17" s="72"/>
      <c r="AA17" s="72"/>
      <c r="AB17" s="72"/>
      <c r="AC17" s="72"/>
      <c r="AD17" s="66"/>
    </row>
    <row r="18" spans="1:30" s="3" customFormat="1" ht="15">
      <c r="A18" s="66"/>
      <c r="B18" s="72"/>
      <c r="C18" s="72"/>
      <c r="D18" s="79" t="s">
        <v>151</v>
      </c>
      <c r="E18" s="73"/>
      <c r="F18" s="87" t="s">
        <v>220</v>
      </c>
      <c r="G18" s="72"/>
      <c r="H18" s="72"/>
      <c r="I18" s="72"/>
      <c r="J18" s="93" t="s">
        <v>310</v>
      </c>
      <c r="K18" s="72"/>
      <c r="L18" s="72"/>
      <c r="M18" s="72"/>
      <c r="N18" s="82"/>
      <c r="O18" s="67"/>
      <c r="P18" s="68"/>
      <c r="Q18" s="84"/>
      <c r="R18" s="67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1:30" s="3" customFormat="1" ht="25.5">
      <c r="A19" s="66"/>
      <c r="B19" s="72"/>
      <c r="C19" s="72"/>
      <c r="D19" s="82"/>
      <c r="E19" s="73"/>
      <c r="F19" s="91"/>
      <c r="G19" s="72"/>
      <c r="H19" s="72"/>
      <c r="I19" s="72"/>
      <c r="J19" s="91"/>
      <c r="K19" s="72"/>
      <c r="L19" s="72"/>
      <c r="M19" s="72"/>
      <c r="N19" s="96" t="s">
        <v>143</v>
      </c>
      <c r="O19" s="67"/>
      <c r="P19" s="68"/>
      <c r="Q19" s="94" t="s">
        <v>95</v>
      </c>
      <c r="R19" s="67"/>
      <c r="S19" s="67"/>
      <c r="T19" s="99" t="s">
        <v>99</v>
      </c>
      <c r="U19" s="72"/>
      <c r="V19" s="94" t="s">
        <v>200</v>
      </c>
      <c r="W19" s="72"/>
      <c r="X19" s="72"/>
      <c r="Y19" s="72"/>
      <c r="Z19" s="72"/>
      <c r="AA19" s="72"/>
      <c r="AB19" s="72"/>
      <c r="AC19" s="72"/>
      <c r="AD19" s="66"/>
    </row>
    <row r="20" spans="1:30" s="3" customFormat="1" ht="15">
      <c r="A20" s="66"/>
      <c r="B20" s="72"/>
      <c r="C20" s="72"/>
      <c r="D20" s="79" t="s">
        <v>151</v>
      </c>
      <c r="E20" s="73"/>
      <c r="F20" s="87" t="s">
        <v>160</v>
      </c>
      <c r="G20" s="72"/>
      <c r="H20" s="72"/>
      <c r="I20" s="72"/>
      <c r="J20" s="93" t="s">
        <v>311</v>
      </c>
      <c r="K20" s="72"/>
      <c r="L20" s="72"/>
      <c r="M20" s="72"/>
      <c r="N20" s="95" t="s">
        <v>140</v>
      </c>
      <c r="O20" s="67"/>
      <c r="P20" s="68"/>
      <c r="Q20" s="94" t="s">
        <v>96</v>
      </c>
      <c r="R20" s="67"/>
      <c r="S20" s="67"/>
      <c r="T20" s="94" t="s">
        <v>117</v>
      </c>
      <c r="U20" s="72"/>
      <c r="V20" s="94" t="s">
        <v>201</v>
      </c>
      <c r="W20" s="72"/>
      <c r="X20" s="72"/>
      <c r="Y20" s="72"/>
      <c r="Z20" s="72"/>
      <c r="AA20" s="72"/>
      <c r="AB20" s="72"/>
      <c r="AC20" s="72"/>
      <c r="AD20" s="66"/>
    </row>
    <row r="21" spans="1:30" s="3" customFormat="1" ht="15">
      <c r="A21" s="66"/>
      <c r="B21" s="72"/>
      <c r="C21" s="72"/>
      <c r="D21" s="79" t="s">
        <v>151</v>
      </c>
      <c r="E21" s="73"/>
      <c r="F21" s="90" t="s">
        <v>221</v>
      </c>
      <c r="G21" s="72"/>
      <c r="H21" s="72"/>
      <c r="I21" s="72"/>
      <c r="J21" s="93" t="s">
        <v>312</v>
      </c>
      <c r="K21" s="72"/>
      <c r="L21" s="72"/>
      <c r="M21" s="72"/>
      <c r="N21" s="82"/>
      <c r="O21" s="67"/>
      <c r="P21" s="68"/>
      <c r="Q21" s="122"/>
      <c r="R21" s="67"/>
      <c r="S21" s="67"/>
      <c r="T21" s="122"/>
      <c r="U21" s="72"/>
      <c r="V21" s="122"/>
      <c r="W21" s="72"/>
      <c r="X21" s="72"/>
      <c r="Y21" s="72"/>
      <c r="Z21" s="72"/>
      <c r="AA21" s="72"/>
      <c r="AB21" s="72"/>
      <c r="AC21" s="72"/>
      <c r="AD21" s="66"/>
    </row>
    <row r="22" spans="1:30" s="3" customFormat="1" ht="51">
      <c r="A22" s="66"/>
      <c r="B22" s="72"/>
      <c r="C22" s="72"/>
      <c r="D22" s="232" t="s">
        <v>151</v>
      </c>
      <c r="E22" s="73"/>
      <c r="F22" s="235" t="s">
        <v>161</v>
      </c>
      <c r="G22" s="72"/>
      <c r="H22" s="72"/>
      <c r="I22" s="72"/>
      <c r="J22" s="238" t="s">
        <v>309</v>
      </c>
      <c r="K22" s="72"/>
      <c r="L22" s="72"/>
      <c r="M22" s="72"/>
      <c r="N22" s="94" t="s">
        <v>175</v>
      </c>
      <c r="O22" s="67"/>
      <c r="P22" s="68"/>
      <c r="Q22" s="94" t="s">
        <v>96</v>
      </c>
      <c r="R22" s="67"/>
      <c r="S22" s="67"/>
      <c r="T22" s="94" t="s">
        <v>115</v>
      </c>
      <c r="U22" s="72"/>
      <c r="V22" s="96" t="s">
        <v>199</v>
      </c>
      <c r="W22" s="72"/>
      <c r="X22" s="72"/>
      <c r="Y22" s="72"/>
      <c r="Z22" s="72"/>
      <c r="AA22" s="72"/>
      <c r="AB22" s="72"/>
      <c r="AC22" s="72"/>
      <c r="AD22" s="66"/>
    </row>
    <row r="23" spans="1:30" s="3" customFormat="1" ht="25.5">
      <c r="A23" s="66"/>
      <c r="B23" s="72"/>
      <c r="C23" s="72"/>
      <c r="D23" s="233"/>
      <c r="E23" s="73"/>
      <c r="F23" s="236"/>
      <c r="G23" s="72"/>
      <c r="H23" s="72"/>
      <c r="I23" s="72"/>
      <c r="J23" s="239"/>
      <c r="K23" s="72"/>
      <c r="L23" s="72"/>
      <c r="M23" s="72"/>
      <c r="N23" s="94" t="s">
        <v>185</v>
      </c>
      <c r="O23" s="67"/>
      <c r="P23" s="68"/>
      <c r="Q23" s="94" t="s">
        <v>95</v>
      </c>
      <c r="R23" s="67"/>
      <c r="S23" s="67"/>
      <c r="T23" s="109" t="s">
        <v>109</v>
      </c>
      <c r="U23" s="72"/>
      <c r="V23" s="117" t="s">
        <v>197</v>
      </c>
      <c r="W23" s="72"/>
      <c r="X23" s="72"/>
      <c r="Y23" s="72"/>
      <c r="Z23" s="72"/>
      <c r="AA23" s="72"/>
      <c r="AB23" s="72"/>
      <c r="AC23" s="72"/>
      <c r="AD23" s="66"/>
    </row>
    <row r="24" spans="1:30" s="3" customFormat="1" ht="25.5">
      <c r="A24" s="66"/>
      <c r="B24" s="72"/>
      <c r="C24" s="72"/>
      <c r="D24" s="233"/>
      <c r="E24" s="73"/>
      <c r="F24" s="236"/>
      <c r="G24" s="72"/>
      <c r="H24" s="72"/>
      <c r="I24" s="72"/>
      <c r="J24" s="239"/>
      <c r="K24" s="72"/>
      <c r="L24" s="72"/>
      <c r="M24" s="72"/>
      <c r="N24" s="94" t="s">
        <v>186</v>
      </c>
      <c r="O24" s="67"/>
      <c r="P24" s="68"/>
      <c r="Q24" s="94" t="s">
        <v>95</v>
      </c>
      <c r="R24" s="67"/>
      <c r="S24" s="67"/>
      <c r="T24" s="109" t="s">
        <v>110</v>
      </c>
      <c r="U24" s="72"/>
      <c r="V24" s="117" t="s">
        <v>197</v>
      </c>
      <c r="W24" s="72"/>
      <c r="X24" s="72"/>
      <c r="Y24" s="72"/>
      <c r="Z24" s="72"/>
      <c r="AA24" s="72"/>
      <c r="AB24" s="72"/>
      <c r="AC24" s="72"/>
      <c r="AD24" s="66"/>
    </row>
    <row r="25" spans="1:30" ht="15">
      <c r="A25" s="61"/>
      <c r="B25" s="72"/>
      <c r="C25" s="72"/>
      <c r="D25" s="234"/>
      <c r="E25" s="73"/>
      <c r="F25" s="237"/>
      <c r="G25" s="72"/>
      <c r="H25" s="72"/>
      <c r="I25" s="72"/>
      <c r="J25" s="240"/>
      <c r="K25" s="72"/>
      <c r="L25" s="72"/>
      <c r="M25" s="72"/>
      <c r="N25" s="94" t="s">
        <v>140</v>
      </c>
      <c r="O25" s="67"/>
      <c r="P25" s="68"/>
      <c r="Q25" s="96" t="s">
        <v>96</v>
      </c>
      <c r="R25" s="67"/>
      <c r="S25" s="67"/>
      <c r="T25" s="96" t="s">
        <v>91</v>
      </c>
      <c r="U25" s="72"/>
      <c r="V25" s="114" t="s">
        <v>199</v>
      </c>
      <c r="W25" s="72"/>
      <c r="X25" s="72"/>
      <c r="Y25" s="72"/>
      <c r="Z25" s="72"/>
      <c r="AA25" s="72"/>
      <c r="AB25" s="72"/>
      <c r="AC25" s="72"/>
      <c r="AD25" s="66"/>
    </row>
    <row r="26" spans="1:30" ht="15">
      <c r="A26" s="61"/>
      <c r="B26" s="72"/>
      <c r="C26" s="72"/>
      <c r="D26" s="79" t="s">
        <v>151</v>
      </c>
      <c r="E26" s="73"/>
      <c r="F26" s="90" t="s">
        <v>162</v>
      </c>
      <c r="G26" s="72"/>
      <c r="H26" s="72"/>
      <c r="I26" s="72"/>
      <c r="J26" s="93" t="s">
        <v>313</v>
      </c>
      <c r="K26" s="72"/>
      <c r="L26" s="72"/>
      <c r="M26" s="72"/>
      <c r="N26" s="94" t="s">
        <v>140</v>
      </c>
      <c r="O26" s="67"/>
      <c r="P26" s="68"/>
      <c r="Q26" s="96" t="s">
        <v>96</v>
      </c>
      <c r="R26" s="67"/>
      <c r="S26" s="67"/>
      <c r="T26" s="96" t="s">
        <v>131</v>
      </c>
      <c r="U26" s="72"/>
      <c r="V26" s="98" t="s">
        <v>202</v>
      </c>
      <c r="W26" s="72"/>
      <c r="X26" s="72"/>
      <c r="Y26" s="72"/>
      <c r="Z26" s="72"/>
      <c r="AA26" s="72"/>
      <c r="AB26" s="72"/>
      <c r="AC26" s="72"/>
      <c r="AD26" s="66"/>
    </row>
    <row r="27" spans="1:30" ht="15">
      <c r="A27" s="61"/>
      <c r="B27" s="72"/>
      <c r="C27" s="72"/>
      <c r="D27" s="79" t="s">
        <v>151</v>
      </c>
      <c r="E27" s="73"/>
      <c r="F27" s="90" t="s">
        <v>163</v>
      </c>
      <c r="G27" s="72"/>
      <c r="H27" s="72"/>
      <c r="I27" s="72"/>
      <c r="J27" s="93" t="s">
        <v>314</v>
      </c>
      <c r="K27" s="72"/>
      <c r="L27" s="72"/>
      <c r="M27" s="72"/>
      <c r="N27" s="94" t="s">
        <v>140</v>
      </c>
      <c r="O27" s="75"/>
      <c r="P27" s="75"/>
      <c r="Q27" s="96" t="s">
        <v>96</v>
      </c>
      <c r="R27" s="67"/>
      <c r="S27" s="67"/>
      <c r="T27" s="96" t="s">
        <v>84</v>
      </c>
      <c r="U27" s="72"/>
      <c r="V27" s="114" t="s">
        <v>203</v>
      </c>
      <c r="W27" s="72"/>
      <c r="X27" s="72"/>
      <c r="Y27" s="72"/>
      <c r="Z27" s="72"/>
      <c r="AA27" s="72"/>
      <c r="AB27" s="72"/>
      <c r="AC27" s="72"/>
      <c r="AD27" s="66"/>
    </row>
    <row r="28" spans="1:30" ht="15">
      <c r="A28" s="61"/>
      <c r="B28" s="72"/>
      <c r="C28" s="72"/>
      <c r="D28" s="79" t="s">
        <v>151</v>
      </c>
      <c r="E28" s="73"/>
      <c r="F28" s="90" t="s">
        <v>164</v>
      </c>
      <c r="G28" s="72"/>
      <c r="H28" s="72"/>
      <c r="I28" s="72"/>
      <c r="J28" s="93" t="s">
        <v>310</v>
      </c>
      <c r="K28" s="72"/>
      <c r="L28" s="72"/>
      <c r="M28" s="72"/>
      <c r="N28" s="94" t="s">
        <v>140</v>
      </c>
      <c r="O28" s="67"/>
      <c r="P28" s="68"/>
      <c r="Q28" s="96" t="s">
        <v>96</v>
      </c>
      <c r="R28" s="67"/>
      <c r="S28" s="67"/>
      <c r="T28" s="96" t="s">
        <v>85</v>
      </c>
      <c r="U28" s="72"/>
      <c r="V28" s="114" t="s">
        <v>200</v>
      </c>
      <c r="W28" s="72"/>
      <c r="X28" s="72"/>
      <c r="Y28" s="72"/>
      <c r="Z28" s="72"/>
      <c r="AA28" s="72"/>
      <c r="AB28" s="72"/>
      <c r="AC28" s="72"/>
      <c r="AD28" s="66"/>
    </row>
    <row r="29" spans="1:30" ht="15">
      <c r="A29" s="61"/>
      <c r="B29" s="72"/>
      <c r="C29" s="72"/>
      <c r="D29" s="79" t="s">
        <v>151</v>
      </c>
      <c r="E29" s="73"/>
      <c r="F29" s="90" t="s">
        <v>165</v>
      </c>
      <c r="G29" s="72"/>
      <c r="H29" s="72"/>
      <c r="I29" s="72"/>
      <c r="J29" s="93" t="s">
        <v>315</v>
      </c>
      <c r="K29" s="72"/>
      <c r="L29" s="72"/>
      <c r="M29" s="72"/>
      <c r="N29" s="94" t="s">
        <v>140</v>
      </c>
      <c r="O29" s="67"/>
      <c r="P29" s="68"/>
      <c r="Q29" s="96" t="s">
        <v>96</v>
      </c>
      <c r="R29" s="67"/>
      <c r="S29" s="67"/>
      <c r="T29" s="96" t="s">
        <v>86</v>
      </c>
      <c r="U29" s="72"/>
      <c r="V29" s="98" t="s">
        <v>204</v>
      </c>
      <c r="W29" s="72"/>
      <c r="X29" s="72"/>
      <c r="Y29" s="72"/>
      <c r="Z29" s="72"/>
      <c r="AA29" s="72"/>
      <c r="AB29" s="72"/>
      <c r="AC29" s="72"/>
      <c r="AD29" s="66"/>
    </row>
    <row r="30" spans="1:30" ht="15">
      <c r="A30" s="61"/>
      <c r="B30" s="72"/>
      <c r="C30" s="72"/>
      <c r="D30" s="79" t="s">
        <v>151</v>
      </c>
      <c r="E30" s="73"/>
      <c r="F30" s="90" t="s">
        <v>166</v>
      </c>
      <c r="G30" s="72"/>
      <c r="H30" s="72"/>
      <c r="I30" s="72"/>
      <c r="J30" s="93" t="s">
        <v>316</v>
      </c>
      <c r="K30" s="72"/>
      <c r="L30" s="72"/>
      <c r="M30" s="72"/>
      <c r="N30" s="94" t="s">
        <v>140</v>
      </c>
      <c r="O30" s="67"/>
      <c r="P30" s="68"/>
      <c r="Q30" s="96" t="s">
        <v>96</v>
      </c>
      <c r="R30" s="67"/>
      <c r="S30" s="67"/>
      <c r="T30" s="96" t="s">
        <v>87</v>
      </c>
      <c r="U30" s="72"/>
      <c r="V30" s="98" t="s">
        <v>205</v>
      </c>
      <c r="W30" s="72"/>
      <c r="X30" s="72"/>
      <c r="Y30" s="72"/>
      <c r="Z30" s="72"/>
      <c r="AA30" s="72"/>
      <c r="AB30" s="72"/>
      <c r="AC30" s="72"/>
      <c r="AD30" s="66"/>
    </row>
    <row r="31" spans="1:30" ht="15">
      <c r="A31" s="61"/>
      <c r="B31" s="72"/>
      <c r="C31" s="72"/>
      <c r="D31" s="79" t="s">
        <v>151</v>
      </c>
      <c r="E31" s="73"/>
      <c r="F31" s="90" t="s">
        <v>167</v>
      </c>
      <c r="G31" s="72"/>
      <c r="H31" s="72"/>
      <c r="I31" s="72"/>
      <c r="J31" s="93" t="s">
        <v>315</v>
      </c>
      <c r="K31" s="72"/>
      <c r="L31" s="72"/>
      <c r="M31" s="72"/>
      <c r="N31" s="94" t="s">
        <v>140</v>
      </c>
      <c r="O31" s="67"/>
      <c r="P31" s="68"/>
      <c r="Q31" s="96" t="s">
        <v>96</v>
      </c>
      <c r="R31" s="67"/>
      <c r="S31" s="67"/>
      <c r="T31" s="96" t="s">
        <v>88</v>
      </c>
      <c r="U31" s="72"/>
      <c r="V31" s="98" t="s">
        <v>204</v>
      </c>
      <c r="W31" s="72"/>
      <c r="X31" s="72"/>
      <c r="Y31" s="72"/>
      <c r="Z31" s="72"/>
      <c r="AA31" s="72"/>
      <c r="AB31" s="72"/>
      <c r="AC31" s="72"/>
      <c r="AD31" s="66"/>
    </row>
    <row r="32" spans="1:30" ht="15">
      <c r="A32" s="61"/>
      <c r="B32" s="72"/>
      <c r="C32" s="72"/>
      <c r="D32" s="79" t="s">
        <v>151</v>
      </c>
      <c r="E32" s="73"/>
      <c r="F32" s="90" t="s">
        <v>168</v>
      </c>
      <c r="G32" s="72"/>
      <c r="H32" s="72"/>
      <c r="I32" s="72"/>
      <c r="J32" s="93" t="s">
        <v>314</v>
      </c>
      <c r="K32" s="72"/>
      <c r="L32" s="72"/>
      <c r="M32" s="72"/>
      <c r="N32" s="94" t="s">
        <v>140</v>
      </c>
      <c r="O32" s="76"/>
      <c r="P32" s="77"/>
      <c r="Q32" s="96" t="s">
        <v>96</v>
      </c>
      <c r="R32" s="76"/>
      <c r="S32" s="76"/>
      <c r="T32" s="96" t="s">
        <v>89</v>
      </c>
      <c r="U32" s="72"/>
      <c r="V32" s="114" t="s">
        <v>206</v>
      </c>
      <c r="W32" s="72"/>
      <c r="X32" s="72"/>
      <c r="Y32" s="72"/>
      <c r="Z32" s="72"/>
      <c r="AA32" s="72"/>
      <c r="AB32" s="72"/>
      <c r="AC32" s="72"/>
      <c r="AD32" s="66"/>
    </row>
    <row r="33" spans="1:30" ht="15">
      <c r="A33" s="61"/>
      <c r="B33" s="72"/>
      <c r="C33" s="72"/>
      <c r="D33" s="79" t="s">
        <v>151</v>
      </c>
      <c r="E33" s="73"/>
      <c r="F33" s="90" t="s">
        <v>169</v>
      </c>
      <c r="G33" s="72"/>
      <c r="H33" s="72"/>
      <c r="I33" s="72"/>
      <c r="J33" s="93" t="s">
        <v>317</v>
      </c>
      <c r="K33" s="72"/>
      <c r="L33" s="72"/>
      <c r="M33" s="72"/>
      <c r="N33" s="94" t="s">
        <v>140</v>
      </c>
      <c r="O33" s="67"/>
      <c r="P33" s="68"/>
      <c r="Q33" s="94" t="s">
        <v>96</v>
      </c>
      <c r="R33" s="67"/>
      <c r="S33" s="67"/>
      <c r="T33" s="94" t="s">
        <v>130</v>
      </c>
      <c r="U33" s="72"/>
      <c r="V33" s="113" t="s">
        <v>196</v>
      </c>
      <c r="W33" s="72"/>
      <c r="X33" s="72"/>
      <c r="Y33" s="72"/>
      <c r="Z33" s="72"/>
      <c r="AA33" s="72"/>
      <c r="AB33" s="72"/>
      <c r="AC33" s="72"/>
      <c r="AD33" s="66"/>
    </row>
    <row r="34" spans="1:30" ht="15">
      <c r="A34" s="61"/>
      <c r="B34" s="72"/>
      <c r="C34" s="72"/>
      <c r="D34" s="79" t="s">
        <v>151</v>
      </c>
      <c r="E34" s="73"/>
      <c r="F34" s="87" t="s">
        <v>222</v>
      </c>
      <c r="G34" s="72"/>
      <c r="H34" s="72"/>
      <c r="I34" s="72"/>
      <c r="J34" s="93" t="s">
        <v>318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1:30" ht="15">
      <c r="A35" s="61"/>
      <c r="B35" s="72"/>
      <c r="C35" s="72"/>
      <c r="D35" s="79" t="s">
        <v>151</v>
      </c>
      <c r="E35" s="73"/>
      <c r="F35" s="87" t="s">
        <v>223</v>
      </c>
      <c r="G35" s="72"/>
      <c r="H35" s="72"/>
      <c r="I35" s="72"/>
      <c r="J35" s="93" t="s">
        <v>318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1:30" ht="15">
      <c r="A36" s="61"/>
      <c r="B36" s="72"/>
      <c r="C36" s="72"/>
      <c r="D36" s="79" t="s">
        <v>151</v>
      </c>
      <c r="E36" s="73"/>
      <c r="F36" s="87" t="s">
        <v>224</v>
      </c>
      <c r="G36" s="72"/>
      <c r="H36" s="72"/>
      <c r="I36" s="72"/>
      <c r="J36" s="93" t="s">
        <v>318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</row>
    <row r="37" spans="1:30" ht="15">
      <c r="A37" s="61"/>
      <c r="B37" s="72"/>
      <c r="C37" s="72"/>
      <c r="D37" s="79" t="s">
        <v>151</v>
      </c>
      <c r="E37" s="73"/>
      <c r="F37" s="87" t="s">
        <v>225</v>
      </c>
      <c r="G37" s="72"/>
      <c r="H37" s="72"/>
      <c r="I37" s="72"/>
      <c r="J37" s="93" t="s">
        <v>318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1:30" ht="15">
      <c r="A38" s="61"/>
      <c r="B38" s="72"/>
      <c r="C38" s="72"/>
      <c r="D38" s="79" t="s">
        <v>151</v>
      </c>
      <c r="E38" s="73"/>
      <c r="F38" s="87" t="s">
        <v>226</v>
      </c>
      <c r="G38" s="72"/>
      <c r="H38" s="72"/>
      <c r="I38" s="72"/>
      <c r="J38" s="93" t="s">
        <v>318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1:30" ht="15">
      <c r="A39" s="61"/>
      <c r="B39" s="72"/>
      <c r="C39" s="72"/>
      <c r="D39" s="79" t="s">
        <v>151</v>
      </c>
      <c r="E39" s="73"/>
      <c r="F39" s="87" t="s">
        <v>227</v>
      </c>
      <c r="G39" s="72"/>
      <c r="H39" s="72"/>
      <c r="I39" s="72"/>
      <c r="J39" s="93" t="s">
        <v>309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1:30" ht="15">
      <c r="A40" s="61"/>
      <c r="B40" s="72"/>
      <c r="C40" s="72"/>
      <c r="D40" s="79" t="s">
        <v>151</v>
      </c>
      <c r="E40" s="73"/>
      <c r="F40" s="87" t="s">
        <v>228</v>
      </c>
      <c r="G40" s="72"/>
      <c r="H40" s="72"/>
      <c r="I40" s="72"/>
      <c r="J40" s="93" t="s">
        <v>319</v>
      </c>
      <c r="K40" s="72"/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1:30" ht="15">
      <c r="A41" s="61"/>
      <c r="B41" s="72"/>
      <c r="C41" s="72"/>
      <c r="D41" s="79" t="s">
        <v>151</v>
      </c>
      <c r="E41" s="73"/>
      <c r="F41" s="87" t="s">
        <v>229</v>
      </c>
      <c r="G41" s="72"/>
      <c r="H41" s="72"/>
      <c r="I41" s="72"/>
      <c r="J41" s="93" t="s">
        <v>320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1:30" ht="15">
      <c r="A42" s="61"/>
      <c r="B42" s="72"/>
      <c r="C42" s="72"/>
      <c r="D42" s="79" t="s">
        <v>151</v>
      </c>
      <c r="E42" s="73"/>
      <c r="F42" s="87" t="s">
        <v>230</v>
      </c>
      <c r="G42" s="72"/>
      <c r="H42" s="72"/>
      <c r="I42" s="72"/>
      <c r="J42" s="93" t="s">
        <v>314</v>
      </c>
      <c r="K42" s="72"/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1:30" ht="15">
      <c r="A43" s="61"/>
      <c r="B43" s="72"/>
      <c r="C43" s="72"/>
      <c r="D43" s="79" t="s">
        <v>151</v>
      </c>
      <c r="E43" s="73"/>
      <c r="F43" s="87" t="s">
        <v>231</v>
      </c>
      <c r="G43" s="72"/>
      <c r="H43" s="72"/>
      <c r="I43" s="72"/>
      <c r="J43" s="93" t="s">
        <v>306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1:30" ht="15">
      <c r="A44" s="61"/>
      <c r="B44" s="72"/>
      <c r="C44" s="72"/>
      <c r="D44" s="79" t="s">
        <v>151</v>
      </c>
      <c r="E44" s="73"/>
      <c r="F44" s="87" t="s">
        <v>232</v>
      </c>
      <c r="G44" s="72"/>
      <c r="H44" s="72"/>
      <c r="I44" s="72"/>
      <c r="J44" s="93" t="s">
        <v>315</v>
      </c>
      <c r="K44" s="72"/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1:30" ht="15">
      <c r="A45" s="61"/>
      <c r="B45" s="72"/>
      <c r="C45" s="72"/>
      <c r="D45" s="79" t="s">
        <v>151</v>
      </c>
      <c r="E45" s="73"/>
      <c r="F45" s="87" t="s">
        <v>233</v>
      </c>
      <c r="G45" s="72"/>
      <c r="H45" s="72"/>
      <c r="I45" s="72"/>
      <c r="J45" s="93" t="s">
        <v>306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1:30" ht="15">
      <c r="A46" s="61"/>
      <c r="B46" s="72"/>
      <c r="C46" s="72"/>
      <c r="D46" s="79" t="s">
        <v>151</v>
      </c>
      <c r="E46" s="73"/>
      <c r="F46" s="87" t="s">
        <v>234</v>
      </c>
      <c r="G46" s="72"/>
      <c r="H46" s="72"/>
      <c r="I46" s="72"/>
      <c r="J46" s="93" t="s">
        <v>321</v>
      </c>
      <c r="K46" s="72"/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1:30" ht="15">
      <c r="A47" s="61"/>
      <c r="B47" s="72"/>
      <c r="C47" s="72"/>
      <c r="D47" s="79" t="s">
        <v>151</v>
      </c>
      <c r="E47" s="73"/>
      <c r="F47" s="87" t="s">
        <v>235</v>
      </c>
      <c r="G47" s="72"/>
      <c r="H47" s="72"/>
      <c r="I47" s="72"/>
      <c r="J47" s="93" t="s">
        <v>321</v>
      </c>
      <c r="K47" s="72"/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1:30" ht="15">
      <c r="A48" s="61"/>
      <c r="B48" s="72"/>
      <c r="C48" s="72"/>
      <c r="D48" s="79" t="s">
        <v>151</v>
      </c>
      <c r="E48" s="73"/>
      <c r="F48" s="87" t="s">
        <v>236</v>
      </c>
      <c r="G48" s="72"/>
      <c r="H48" s="72"/>
      <c r="I48" s="72"/>
      <c r="J48" s="93" t="s">
        <v>307</v>
      </c>
      <c r="K48" s="72"/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1:30" ht="15">
      <c r="A49" s="61"/>
      <c r="B49" s="72"/>
      <c r="C49" s="72"/>
      <c r="D49" s="79" t="s">
        <v>151</v>
      </c>
      <c r="E49" s="73"/>
      <c r="F49" s="87" t="s">
        <v>237</v>
      </c>
      <c r="G49" s="72"/>
      <c r="H49" s="72"/>
      <c r="I49" s="72"/>
      <c r="J49" s="93" t="s">
        <v>322</v>
      </c>
      <c r="K49" s="72"/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1:30" ht="15">
      <c r="A50" s="61"/>
      <c r="B50" s="72"/>
      <c r="C50" s="72"/>
      <c r="D50" s="79" t="s">
        <v>151</v>
      </c>
      <c r="E50" s="73"/>
      <c r="F50" s="87" t="s">
        <v>238</v>
      </c>
      <c r="G50" s="72"/>
      <c r="H50" s="72"/>
      <c r="I50" s="72"/>
      <c r="J50" s="93" t="s">
        <v>307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1:30" ht="15">
      <c r="A51" s="61"/>
      <c r="B51" s="72"/>
      <c r="C51" s="72"/>
      <c r="D51" s="79" t="s">
        <v>151</v>
      </c>
      <c r="E51" s="73"/>
      <c r="F51" s="87" t="s">
        <v>239</v>
      </c>
      <c r="G51" s="72"/>
      <c r="H51" s="72"/>
      <c r="I51" s="72"/>
      <c r="J51" s="93" t="s">
        <v>317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1:30" ht="15">
      <c r="A52" s="61"/>
      <c r="B52" s="72"/>
      <c r="C52" s="72"/>
      <c r="D52" s="79" t="s">
        <v>151</v>
      </c>
      <c r="E52" s="73"/>
      <c r="F52" s="87" t="s">
        <v>240</v>
      </c>
      <c r="G52" s="72"/>
      <c r="H52" s="72"/>
      <c r="I52" s="72"/>
      <c r="J52" s="93" t="s">
        <v>323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1:30" ht="15">
      <c r="A53" s="61"/>
      <c r="B53" s="72"/>
      <c r="C53" s="72"/>
      <c r="D53" s="79" t="s">
        <v>151</v>
      </c>
      <c r="E53" s="73"/>
      <c r="F53" s="87" t="s">
        <v>241</v>
      </c>
      <c r="G53" s="72"/>
      <c r="H53" s="72"/>
      <c r="I53" s="72"/>
      <c r="J53" s="93" t="s">
        <v>317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1:30" ht="15">
      <c r="A54" s="61"/>
      <c r="B54" s="72"/>
      <c r="C54" s="72"/>
      <c r="D54" s="79" t="s">
        <v>151</v>
      </c>
      <c r="E54" s="73"/>
      <c r="F54" s="87" t="s">
        <v>242</v>
      </c>
      <c r="G54" s="72"/>
      <c r="H54" s="72"/>
      <c r="I54" s="72"/>
      <c r="J54" s="93" t="s">
        <v>306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1:30" ht="15">
      <c r="A55" s="61"/>
      <c r="B55" s="72"/>
      <c r="C55" s="72"/>
      <c r="D55" s="79" t="s">
        <v>151</v>
      </c>
      <c r="E55" s="73"/>
      <c r="F55" s="87" t="s">
        <v>243</v>
      </c>
      <c r="G55" s="72"/>
      <c r="H55" s="72"/>
      <c r="I55" s="72"/>
      <c r="J55" s="93" t="s">
        <v>306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1:30" ht="15">
      <c r="A56" s="61"/>
      <c r="B56" s="72"/>
      <c r="C56" s="72"/>
      <c r="D56" s="79" t="s">
        <v>151</v>
      </c>
      <c r="E56" s="73"/>
      <c r="F56" s="87" t="s">
        <v>244</v>
      </c>
      <c r="G56" s="72"/>
      <c r="H56" s="72"/>
      <c r="I56" s="72"/>
      <c r="J56" s="93" t="s">
        <v>306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1:30" ht="15">
      <c r="A57" s="61"/>
      <c r="B57" s="72"/>
      <c r="C57" s="72"/>
      <c r="D57" s="79" t="s">
        <v>151</v>
      </c>
      <c r="E57" s="73"/>
      <c r="F57" s="87" t="s">
        <v>245</v>
      </c>
      <c r="G57" s="72"/>
      <c r="H57" s="72"/>
      <c r="I57" s="72"/>
      <c r="J57" s="93" t="s">
        <v>306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1:30" ht="15">
      <c r="A58" s="61"/>
      <c r="B58" s="72"/>
      <c r="C58" s="72"/>
      <c r="D58" s="79" t="s">
        <v>151</v>
      </c>
      <c r="E58" s="73"/>
      <c r="F58" s="87" t="s">
        <v>246</v>
      </c>
      <c r="G58" s="72"/>
      <c r="H58" s="72"/>
      <c r="I58" s="72"/>
      <c r="J58" s="93" t="s">
        <v>314</v>
      </c>
      <c r="K58" s="72"/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1:30" ht="15">
      <c r="A59" s="61"/>
      <c r="B59" s="72"/>
      <c r="C59" s="72"/>
      <c r="D59" s="79" t="s">
        <v>151</v>
      </c>
      <c r="E59" s="73"/>
      <c r="F59" s="87" t="s">
        <v>247</v>
      </c>
      <c r="G59" s="72"/>
      <c r="H59" s="72"/>
      <c r="I59" s="72"/>
      <c r="J59" s="93" t="s">
        <v>314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1:30" ht="15">
      <c r="A60" s="61"/>
      <c r="B60" s="72"/>
      <c r="C60" s="72"/>
      <c r="D60" s="79" t="s">
        <v>151</v>
      </c>
      <c r="E60" s="73"/>
      <c r="F60" s="87" t="s">
        <v>248</v>
      </c>
      <c r="G60" s="72"/>
      <c r="H60" s="72"/>
      <c r="I60" s="72"/>
      <c r="J60" s="93" t="s">
        <v>309</v>
      </c>
      <c r="K60" s="72"/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1:30" ht="15">
      <c r="A61" s="61"/>
      <c r="B61" s="72"/>
      <c r="C61" s="72"/>
      <c r="D61" s="79" t="s">
        <v>151</v>
      </c>
      <c r="E61" s="73"/>
      <c r="F61" s="87" t="s">
        <v>249</v>
      </c>
      <c r="G61" s="72"/>
      <c r="H61" s="72"/>
      <c r="I61" s="72"/>
      <c r="J61" s="93" t="s">
        <v>321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1:30" ht="15">
      <c r="A62" s="61"/>
      <c r="B62" s="72"/>
      <c r="C62" s="72"/>
      <c r="D62" s="79" t="s">
        <v>151</v>
      </c>
      <c r="E62" s="73"/>
      <c r="F62" s="87" t="s">
        <v>250</v>
      </c>
      <c r="G62" s="72"/>
      <c r="H62" s="72"/>
      <c r="I62" s="72"/>
      <c r="J62" s="93" t="s">
        <v>323</v>
      </c>
      <c r="K62" s="72"/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1:30" ht="15">
      <c r="A63" s="61"/>
      <c r="B63" s="72"/>
      <c r="C63" s="72"/>
      <c r="D63" s="79" t="s">
        <v>151</v>
      </c>
      <c r="E63" s="73"/>
      <c r="F63" s="87" t="s">
        <v>251</v>
      </c>
      <c r="G63" s="72"/>
      <c r="H63" s="72"/>
      <c r="I63" s="72"/>
      <c r="J63" s="93" t="s">
        <v>306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1:30" ht="15">
      <c r="A64" s="61"/>
      <c r="B64" s="72"/>
      <c r="C64" s="72"/>
      <c r="D64" s="79" t="s">
        <v>151</v>
      </c>
      <c r="E64" s="73"/>
      <c r="F64" s="87" t="s">
        <v>252</v>
      </c>
      <c r="G64" s="72"/>
      <c r="H64" s="72"/>
      <c r="I64" s="72"/>
      <c r="J64" s="93" t="s">
        <v>324</v>
      </c>
      <c r="K64" s="72"/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1:30" ht="15">
      <c r="A65" s="61"/>
      <c r="B65" s="72"/>
      <c r="C65" s="72"/>
      <c r="D65" s="79" t="s">
        <v>151</v>
      </c>
      <c r="E65" s="73"/>
      <c r="F65" s="87" t="s">
        <v>253</v>
      </c>
      <c r="G65" s="72"/>
      <c r="H65" s="72"/>
      <c r="I65" s="72"/>
      <c r="J65" s="93" t="s">
        <v>318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1:30" ht="15">
      <c r="A66" s="61"/>
      <c r="B66" s="72"/>
      <c r="C66" s="72"/>
      <c r="D66" s="79" t="s">
        <v>151</v>
      </c>
      <c r="E66" s="73"/>
      <c r="F66" s="87" t="s">
        <v>254</v>
      </c>
      <c r="G66" s="72"/>
      <c r="H66" s="72"/>
      <c r="I66" s="72"/>
      <c r="J66" s="93" t="s">
        <v>309</v>
      </c>
      <c r="K66" s="72"/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1:30" ht="15">
      <c r="A67" s="61"/>
      <c r="B67" s="72"/>
      <c r="C67" s="72"/>
      <c r="D67" s="79" t="s">
        <v>151</v>
      </c>
      <c r="E67" s="73"/>
      <c r="F67" s="87" t="s">
        <v>255</v>
      </c>
      <c r="G67" s="72"/>
      <c r="H67" s="72"/>
      <c r="I67" s="72"/>
      <c r="J67" s="93" t="s">
        <v>318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1:30" ht="15">
      <c r="A68" s="61"/>
      <c r="B68" s="72"/>
      <c r="C68" s="72"/>
      <c r="D68" s="79" t="s">
        <v>151</v>
      </c>
      <c r="E68" s="73"/>
      <c r="F68" s="87" t="s">
        <v>256</v>
      </c>
      <c r="G68" s="72"/>
      <c r="H68" s="72"/>
      <c r="I68" s="72"/>
      <c r="J68" s="93" t="s">
        <v>309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1:30" ht="15">
      <c r="A69" s="61"/>
      <c r="B69" s="72"/>
      <c r="C69" s="72"/>
      <c r="D69" s="79" t="s">
        <v>151</v>
      </c>
      <c r="E69" s="73"/>
      <c r="F69" s="87" t="s">
        <v>257</v>
      </c>
      <c r="G69" s="72"/>
      <c r="H69" s="72"/>
      <c r="I69" s="72"/>
      <c r="J69" s="93" t="s">
        <v>319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1:30" ht="15">
      <c r="A70" s="61"/>
      <c r="B70" s="118"/>
      <c r="C70" s="118"/>
      <c r="D70" s="79" t="s">
        <v>151</v>
      </c>
      <c r="E70" s="102"/>
      <c r="F70" s="87" t="s">
        <v>258</v>
      </c>
      <c r="G70" s="118"/>
      <c r="H70" s="118"/>
      <c r="I70" s="118"/>
      <c r="J70" s="93" t="s">
        <v>309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1:30" ht="15">
      <c r="A71" s="61"/>
      <c r="B71" s="118"/>
      <c r="C71" s="118"/>
      <c r="D71" s="79" t="s">
        <v>151</v>
      </c>
      <c r="E71" s="102"/>
      <c r="F71" s="87" t="s">
        <v>259</v>
      </c>
      <c r="G71" s="118"/>
      <c r="H71" s="118"/>
      <c r="I71" s="118"/>
      <c r="J71" s="93" t="s">
        <v>309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1:30" ht="15">
      <c r="A72" s="61"/>
      <c r="B72" s="118"/>
      <c r="C72" s="118"/>
      <c r="D72" s="79" t="s">
        <v>151</v>
      </c>
      <c r="E72" s="102"/>
      <c r="F72" s="87" t="s">
        <v>260</v>
      </c>
      <c r="G72" s="118"/>
      <c r="H72" s="118"/>
      <c r="I72" s="118"/>
      <c r="J72" s="93" t="s">
        <v>318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1:30" ht="15">
      <c r="A73" s="61"/>
      <c r="B73" s="118"/>
      <c r="C73" s="118"/>
      <c r="D73" s="79" t="s">
        <v>151</v>
      </c>
      <c r="E73" s="102"/>
      <c r="F73" s="87" t="s">
        <v>261</v>
      </c>
      <c r="G73" s="118"/>
      <c r="H73" s="118"/>
      <c r="I73" s="118"/>
      <c r="J73" s="93" t="s">
        <v>318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1:30" ht="15">
      <c r="A74" s="61"/>
      <c r="B74" s="118"/>
      <c r="C74" s="118"/>
      <c r="D74" s="79" t="s">
        <v>151</v>
      </c>
      <c r="E74" s="102"/>
      <c r="F74" s="87" t="s">
        <v>262</v>
      </c>
      <c r="G74" s="118"/>
      <c r="H74" s="118"/>
      <c r="I74" s="118"/>
      <c r="J74" s="93" t="s">
        <v>309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1:30" ht="15">
      <c r="A75" s="61"/>
      <c r="B75" s="118"/>
      <c r="C75" s="118"/>
      <c r="D75" s="79" t="s">
        <v>151</v>
      </c>
      <c r="E75" s="102"/>
      <c r="F75" s="87" t="s">
        <v>263</v>
      </c>
      <c r="G75" s="118"/>
      <c r="H75" s="118"/>
      <c r="I75" s="118"/>
      <c r="J75" s="93" t="s">
        <v>306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1:30" ht="15">
      <c r="A76" s="61"/>
      <c r="B76" s="118"/>
      <c r="C76" s="118"/>
      <c r="D76" s="79" t="s">
        <v>151</v>
      </c>
      <c r="E76" s="102"/>
      <c r="F76" s="87" t="s">
        <v>264</v>
      </c>
      <c r="G76" s="118"/>
      <c r="H76" s="118"/>
      <c r="I76" s="118"/>
      <c r="J76" s="93" t="s">
        <v>306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1:30" ht="15">
      <c r="B77" s="61"/>
      <c r="C77" s="61"/>
      <c r="D77" s="79" t="s">
        <v>151</v>
      </c>
      <c r="E77" s="62"/>
      <c r="F77" s="87" t="s">
        <v>265</v>
      </c>
      <c r="G77" s="61"/>
      <c r="H77" s="61"/>
      <c r="I77" s="61"/>
      <c r="J77" s="93" t="s">
        <v>325</v>
      </c>
      <c r="K77" s="64"/>
      <c r="L77" s="64"/>
      <c r="M77" s="61"/>
      <c r="N77" s="84"/>
      <c r="O77" s="65"/>
      <c r="P77" s="65"/>
      <c r="Q77" s="84"/>
      <c r="R77" s="65"/>
      <c r="S77" s="65"/>
      <c r="T77" s="84"/>
      <c r="U77" s="61"/>
      <c r="V77" s="84"/>
      <c r="W77" s="61"/>
      <c r="X77" s="61"/>
      <c r="Y77" s="61"/>
      <c r="Z77" s="61"/>
      <c r="AA77" s="61"/>
      <c r="AB77" s="61"/>
      <c r="AC77" s="66"/>
      <c r="AD77" s="66"/>
    </row>
    <row r="78" spans="1:30" ht="15">
      <c r="B78" s="61"/>
      <c r="C78" s="61"/>
      <c r="D78" s="79" t="s">
        <v>151</v>
      </c>
      <c r="E78" s="62"/>
      <c r="F78" s="87" t="s">
        <v>266</v>
      </c>
      <c r="G78" s="61"/>
      <c r="H78" s="61"/>
      <c r="I78" s="61"/>
      <c r="J78" s="93" t="s">
        <v>326</v>
      </c>
      <c r="K78" s="64"/>
      <c r="L78" s="64"/>
      <c r="M78" s="61"/>
      <c r="N78" s="84"/>
      <c r="O78" s="65"/>
      <c r="P78" s="65"/>
      <c r="Q78" s="84"/>
      <c r="R78" s="65"/>
      <c r="S78" s="65"/>
      <c r="T78" s="84"/>
      <c r="U78" s="61"/>
      <c r="V78" s="84"/>
      <c r="W78" s="61"/>
      <c r="X78" s="61"/>
      <c r="Y78" s="61"/>
      <c r="Z78" s="61"/>
      <c r="AA78" s="61"/>
      <c r="AB78" s="61"/>
      <c r="AC78" s="66"/>
      <c r="AD78" s="66"/>
    </row>
    <row r="79" spans="1:30" ht="15">
      <c r="B79" s="61"/>
      <c r="C79" s="61"/>
      <c r="D79" s="79" t="s">
        <v>151</v>
      </c>
      <c r="E79" s="62"/>
      <c r="F79" s="87" t="s">
        <v>267</v>
      </c>
      <c r="G79" s="61"/>
      <c r="H79" s="61"/>
      <c r="I79" s="61"/>
      <c r="J79" s="93" t="s">
        <v>315</v>
      </c>
      <c r="K79" s="64"/>
      <c r="L79" s="64"/>
      <c r="M79" s="61"/>
      <c r="N79" s="84"/>
      <c r="O79" s="65"/>
      <c r="P79" s="65"/>
      <c r="Q79" s="84"/>
      <c r="R79" s="65"/>
      <c r="S79" s="65"/>
      <c r="T79" s="84"/>
      <c r="U79" s="61"/>
      <c r="V79" s="84"/>
      <c r="W79" s="61"/>
      <c r="X79" s="61"/>
      <c r="Y79" s="61"/>
      <c r="Z79" s="61"/>
      <c r="AA79" s="61"/>
      <c r="AB79" s="61"/>
      <c r="AC79" s="66"/>
      <c r="AD79" s="66"/>
    </row>
    <row r="80" spans="1:30" ht="15">
      <c r="B80" s="61"/>
      <c r="C80" s="61"/>
      <c r="D80" s="79" t="s">
        <v>151</v>
      </c>
      <c r="E80" s="62"/>
      <c r="F80" s="87" t="s">
        <v>268</v>
      </c>
      <c r="G80" s="61"/>
      <c r="H80" s="61"/>
      <c r="I80" s="61"/>
      <c r="J80" s="93" t="s">
        <v>315</v>
      </c>
      <c r="K80" s="64"/>
      <c r="L80" s="64"/>
      <c r="M80" s="61"/>
      <c r="N80" s="84"/>
      <c r="O80" s="65"/>
      <c r="P80" s="65"/>
      <c r="Q80" s="84"/>
      <c r="R80" s="65"/>
      <c r="S80" s="65"/>
      <c r="T80" s="84"/>
      <c r="U80" s="61"/>
      <c r="V80" s="84"/>
      <c r="W80" s="61"/>
      <c r="X80" s="61"/>
      <c r="Y80" s="61"/>
      <c r="Z80" s="61"/>
      <c r="AA80" s="61"/>
      <c r="AB80" s="61"/>
      <c r="AC80" s="66"/>
      <c r="AD80" s="66"/>
    </row>
    <row r="81" spans="2:30" ht="15">
      <c r="B81" s="61"/>
      <c r="C81" s="61"/>
      <c r="D81" s="79" t="s">
        <v>151</v>
      </c>
      <c r="E81" s="62"/>
      <c r="F81" s="87" t="s">
        <v>269</v>
      </c>
      <c r="G81" s="61"/>
      <c r="H81" s="61"/>
      <c r="I81" s="61"/>
      <c r="J81" s="93" t="s">
        <v>306</v>
      </c>
      <c r="K81" s="64"/>
      <c r="L81" s="64"/>
      <c r="M81" s="61"/>
      <c r="N81" s="84"/>
      <c r="O81" s="65"/>
      <c r="P81" s="65"/>
      <c r="Q81" s="84"/>
      <c r="R81" s="65"/>
      <c r="S81" s="65"/>
      <c r="T81" s="84"/>
      <c r="U81" s="61"/>
      <c r="V81" s="84"/>
      <c r="W81" s="61"/>
      <c r="X81" s="61"/>
      <c r="Y81" s="61"/>
      <c r="Z81" s="61"/>
      <c r="AA81" s="61"/>
      <c r="AB81" s="61"/>
      <c r="AC81" s="66"/>
      <c r="AD81" s="66"/>
    </row>
    <row r="82" spans="2:30" ht="15">
      <c r="B82" s="61"/>
      <c r="C82" s="61"/>
      <c r="D82" s="79" t="s">
        <v>151</v>
      </c>
      <c r="E82" s="62"/>
      <c r="F82" s="87" t="s">
        <v>270</v>
      </c>
      <c r="G82" s="61"/>
      <c r="H82" s="61"/>
      <c r="I82" s="61"/>
      <c r="J82" s="93" t="s">
        <v>327</v>
      </c>
      <c r="K82" s="64"/>
      <c r="L82" s="64"/>
      <c r="M82" s="61"/>
      <c r="N82" s="84"/>
      <c r="O82" s="65"/>
      <c r="P82" s="65"/>
      <c r="Q82" s="84"/>
      <c r="R82" s="65"/>
      <c r="S82" s="65"/>
      <c r="T82" s="84"/>
      <c r="U82" s="61"/>
      <c r="V82" s="84"/>
      <c r="W82" s="61"/>
      <c r="X82" s="61"/>
      <c r="Y82" s="61"/>
      <c r="Z82" s="61"/>
      <c r="AA82" s="61"/>
      <c r="AB82" s="61"/>
      <c r="AC82" s="66"/>
      <c r="AD82" s="66"/>
    </row>
    <row r="83" spans="2:30" ht="15">
      <c r="B83" s="61"/>
      <c r="C83" s="61"/>
      <c r="D83" s="82"/>
      <c r="E83" s="62"/>
      <c r="F83" s="91"/>
      <c r="G83" s="61"/>
      <c r="H83" s="61"/>
      <c r="I83" s="61"/>
      <c r="J83" s="91"/>
      <c r="K83" s="64"/>
      <c r="L83" s="64"/>
      <c r="M83" s="61"/>
      <c r="N83" s="98" t="s">
        <v>141</v>
      </c>
      <c r="O83" s="65"/>
      <c r="P83" s="65"/>
      <c r="Q83" s="148" t="s">
        <v>96</v>
      </c>
      <c r="R83" s="65"/>
      <c r="S83" s="65"/>
      <c r="T83" s="98" t="s">
        <v>113</v>
      </c>
      <c r="U83" s="61"/>
      <c r="V83" s="98" t="s">
        <v>207</v>
      </c>
      <c r="W83" s="61"/>
      <c r="X83" s="61"/>
      <c r="Y83" s="61"/>
      <c r="Z83" s="61"/>
      <c r="AA83" s="61"/>
      <c r="AB83" s="61"/>
      <c r="AC83" s="66"/>
      <c r="AD83" s="66"/>
    </row>
    <row r="84" spans="2:30" ht="15">
      <c r="B84" s="61"/>
      <c r="C84" s="61"/>
      <c r="D84" s="79" t="s">
        <v>151</v>
      </c>
      <c r="E84" s="62"/>
      <c r="F84" s="87" t="s">
        <v>271</v>
      </c>
      <c r="G84" s="61"/>
      <c r="H84" s="61"/>
      <c r="I84" s="61"/>
      <c r="J84" s="93" t="s">
        <v>309</v>
      </c>
      <c r="K84" s="64"/>
      <c r="L84" s="64"/>
      <c r="M84" s="61"/>
      <c r="N84" s="84"/>
      <c r="O84" s="65"/>
      <c r="P84" s="65"/>
      <c r="Q84" s="84"/>
      <c r="R84" s="65"/>
      <c r="S84" s="65"/>
      <c r="T84" s="84"/>
      <c r="U84" s="61"/>
      <c r="V84" s="84"/>
      <c r="W84" s="61"/>
      <c r="X84" s="61"/>
      <c r="Y84" s="61"/>
      <c r="Z84" s="61"/>
      <c r="AA84" s="61"/>
      <c r="AB84" s="61"/>
      <c r="AC84" s="66"/>
      <c r="AD84" s="66"/>
    </row>
    <row r="85" spans="2:30" ht="15">
      <c r="B85" s="61"/>
      <c r="C85" s="61"/>
      <c r="D85" s="79" t="s">
        <v>151</v>
      </c>
      <c r="E85" s="62"/>
      <c r="F85" s="87" t="s">
        <v>272</v>
      </c>
      <c r="G85" s="61"/>
      <c r="H85" s="61"/>
      <c r="I85" s="61"/>
      <c r="J85" s="93" t="s">
        <v>309</v>
      </c>
      <c r="K85" s="64"/>
      <c r="L85" s="64"/>
      <c r="M85" s="61"/>
      <c r="N85" s="84"/>
      <c r="O85" s="65"/>
      <c r="P85" s="65"/>
      <c r="Q85" s="84"/>
      <c r="R85" s="65"/>
      <c r="S85" s="65"/>
      <c r="T85" s="84"/>
      <c r="U85" s="61"/>
      <c r="V85" s="84"/>
      <c r="W85" s="61"/>
      <c r="X85" s="61"/>
      <c r="Y85" s="61"/>
      <c r="Z85" s="61"/>
      <c r="AA85" s="61"/>
      <c r="AB85" s="61"/>
      <c r="AC85" s="66"/>
      <c r="AD85" s="66"/>
    </row>
    <row r="86" spans="2:30" ht="15">
      <c r="B86" s="61"/>
      <c r="C86" s="61"/>
      <c r="D86" s="79" t="s">
        <v>151</v>
      </c>
      <c r="E86" s="62"/>
      <c r="F86" s="87" t="s">
        <v>273</v>
      </c>
      <c r="G86" s="61"/>
      <c r="H86" s="61"/>
      <c r="I86" s="61"/>
      <c r="J86" s="93" t="s">
        <v>309</v>
      </c>
      <c r="K86" s="64"/>
      <c r="L86" s="64"/>
      <c r="M86" s="61"/>
      <c r="N86" s="84"/>
      <c r="O86" s="65"/>
      <c r="P86" s="65"/>
      <c r="Q86" s="84"/>
      <c r="R86" s="65"/>
      <c r="S86" s="65"/>
      <c r="T86" s="84"/>
      <c r="U86" s="61"/>
      <c r="V86" s="84"/>
      <c r="W86" s="61"/>
      <c r="X86" s="61"/>
      <c r="Y86" s="61"/>
      <c r="Z86" s="61"/>
      <c r="AA86" s="61"/>
      <c r="AB86" s="61"/>
      <c r="AC86" s="66"/>
      <c r="AD86" s="66"/>
    </row>
    <row r="87" spans="2:30" ht="15">
      <c r="B87" s="61"/>
      <c r="C87" s="61"/>
      <c r="D87" s="79" t="s">
        <v>151</v>
      </c>
      <c r="E87" s="62"/>
      <c r="F87" s="87" t="s">
        <v>274</v>
      </c>
      <c r="G87" s="61"/>
      <c r="H87" s="61"/>
      <c r="I87" s="61"/>
      <c r="J87" s="93" t="s">
        <v>324</v>
      </c>
      <c r="K87" s="64"/>
      <c r="L87" s="64"/>
      <c r="M87" s="61"/>
      <c r="N87" s="84"/>
      <c r="O87" s="65"/>
      <c r="P87" s="65"/>
      <c r="Q87" s="84"/>
      <c r="R87" s="65"/>
      <c r="S87" s="65"/>
      <c r="T87" s="84"/>
      <c r="U87" s="61"/>
      <c r="V87" s="84"/>
      <c r="W87" s="61"/>
      <c r="X87" s="61"/>
      <c r="Y87" s="61"/>
      <c r="Z87" s="61"/>
      <c r="AA87" s="61"/>
      <c r="AB87" s="61"/>
      <c r="AC87" s="66"/>
      <c r="AD87" s="66"/>
    </row>
    <row r="88" spans="2:30" ht="15">
      <c r="B88" s="61"/>
      <c r="C88" s="61"/>
      <c r="D88" s="79" t="s">
        <v>151</v>
      </c>
      <c r="E88" s="62"/>
      <c r="F88" s="87" t="s">
        <v>275</v>
      </c>
      <c r="G88" s="61"/>
      <c r="H88" s="61"/>
      <c r="I88" s="61"/>
      <c r="J88" s="93" t="s">
        <v>310</v>
      </c>
      <c r="K88" s="64"/>
      <c r="L88" s="64"/>
      <c r="M88" s="61"/>
      <c r="N88" s="84"/>
      <c r="O88" s="65"/>
      <c r="P88" s="65"/>
      <c r="Q88" s="84"/>
      <c r="R88" s="65"/>
      <c r="S88" s="65"/>
      <c r="T88" s="84"/>
      <c r="U88" s="61"/>
      <c r="V88" s="84"/>
      <c r="W88" s="61"/>
      <c r="X88" s="61"/>
      <c r="Y88" s="61"/>
      <c r="Z88" s="61"/>
      <c r="AA88" s="61"/>
      <c r="AB88" s="61"/>
      <c r="AC88" s="66"/>
      <c r="AD88" s="66"/>
    </row>
    <row r="89" spans="2:30" ht="15">
      <c r="B89" s="61"/>
      <c r="C89" s="61"/>
      <c r="D89" s="79" t="s">
        <v>151</v>
      </c>
      <c r="E89" s="62"/>
      <c r="F89" s="87" t="s">
        <v>276</v>
      </c>
      <c r="G89" s="61"/>
      <c r="H89" s="61"/>
      <c r="I89" s="61"/>
      <c r="J89" s="93" t="s">
        <v>310</v>
      </c>
      <c r="K89" s="64"/>
      <c r="L89" s="64"/>
      <c r="M89" s="61"/>
      <c r="N89" s="84"/>
      <c r="O89" s="65"/>
      <c r="P89" s="65"/>
      <c r="Q89" s="84"/>
      <c r="R89" s="65"/>
      <c r="S89" s="65"/>
      <c r="T89" s="84"/>
      <c r="U89" s="61"/>
      <c r="V89" s="84"/>
      <c r="W89" s="61"/>
      <c r="X89" s="61"/>
      <c r="Y89" s="61"/>
      <c r="Z89" s="61"/>
      <c r="AA89" s="61"/>
      <c r="AB89" s="61"/>
      <c r="AC89" s="66"/>
      <c r="AD89" s="66"/>
    </row>
    <row r="90" spans="2:30" ht="15">
      <c r="B90" s="61"/>
      <c r="C90" s="61"/>
      <c r="D90" s="79" t="s">
        <v>151</v>
      </c>
      <c r="E90" s="62"/>
      <c r="F90" s="87" t="s">
        <v>277</v>
      </c>
      <c r="G90" s="61"/>
      <c r="H90" s="61"/>
      <c r="I90" s="61"/>
      <c r="J90" s="93" t="s">
        <v>311</v>
      </c>
      <c r="K90" s="64"/>
      <c r="L90" s="64"/>
      <c r="M90" s="61"/>
      <c r="N90" s="84"/>
      <c r="O90" s="65"/>
      <c r="P90" s="65"/>
      <c r="Q90" s="84"/>
      <c r="R90" s="65"/>
      <c r="S90" s="65"/>
      <c r="T90" s="84"/>
      <c r="U90" s="61"/>
      <c r="V90" s="84"/>
      <c r="W90" s="61"/>
      <c r="X90" s="61"/>
      <c r="Y90" s="61"/>
      <c r="Z90" s="61"/>
      <c r="AA90" s="61"/>
      <c r="AB90" s="61"/>
      <c r="AC90" s="66"/>
      <c r="AD90" s="66"/>
    </row>
    <row r="91" spans="2:30" ht="15">
      <c r="B91" s="61"/>
      <c r="C91" s="61"/>
      <c r="D91" s="79" t="s">
        <v>151</v>
      </c>
      <c r="E91" s="62"/>
      <c r="F91" s="87" t="s">
        <v>278</v>
      </c>
      <c r="G91" s="61"/>
      <c r="H91" s="61"/>
      <c r="I91" s="61"/>
      <c r="J91" s="93" t="s">
        <v>312</v>
      </c>
      <c r="K91" s="64"/>
      <c r="L91" s="64"/>
      <c r="M91" s="61"/>
      <c r="N91" s="84"/>
      <c r="O91" s="65"/>
      <c r="P91" s="65"/>
      <c r="Q91" s="84"/>
      <c r="R91" s="65"/>
      <c r="S91" s="65"/>
      <c r="T91" s="84"/>
      <c r="U91" s="61"/>
      <c r="V91" s="84"/>
      <c r="W91" s="61"/>
      <c r="X91" s="61"/>
      <c r="Y91" s="61"/>
      <c r="Z91" s="61"/>
      <c r="AA91" s="61"/>
      <c r="AB91" s="61"/>
      <c r="AC91" s="66"/>
      <c r="AD91" s="66"/>
    </row>
    <row r="92" spans="2:30" ht="15">
      <c r="B92" s="61"/>
      <c r="C92" s="61"/>
      <c r="D92" s="79" t="s">
        <v>151</v>
      </c>
      <c r="E92" s="62"/>
      <c r="F92" s="87" t="s">
        <v>279</v>
      </c>
      <c r="G92" s="61"/>
      <c r="H92" s="61"/>
      <c r="I92" s="61"/>
      <c r="J92" s="93" t="s">
        <v>309</v>
      </c>
      <c r="K92" s="64"/>
      <c r="L92" s="64"/>
      <c r="M92" s="61"/>
      <c r="N92" s="107"/>
      <c r="O92" s="65"/>
      <c r="P92" s="65"/>
      <c r="Q92" s="84"/>
      <c r="R92" s="65"/>
      <c r="S92" s="65"/>
      <c r="T92" s="84"/>
      <c r="U92" s="61"/>
      <c r="V92" s="84"/>
      <c r="W92" s="61"/>
      <c r="X92" s="61"/>
      <c r="Y92" s="61"/>
      <c r="Z92" s="61"/>
      <c r="AA92" s="61"/>
      <c r="AB92" s="61"/>
      <c r="AC92" s="66"/>
      <c r="AD92" s="66"/>
    </row>
    <row r="93" spans="2:30" ht="15">
      <c r="B93" s="61"/>
      <c r="C93" s="61"/>
      <c r="D93" s="79" t="s">
        <v>151</v>
      </c>
      <c r="E93" s="62"/>
      <c r="F93" s="87" t="s">
        <v>280</v>
      </c>
      <c r="G93" s="61"/>
      <c r="H93" s="61"/>
      <c r="I93" s="61"/>
      <c r="J93" s="93" t="s">
        <v>313</v>
      </c>
      <c r="K93" s="64"/>
      <c r="L93" s="64"/>
      <c r="M93" s="61"/>
      <c r="N93" s="84"/>
      <c r="O93" s="65"/>
      <c r="P93" s="65"/>
      <c r="Q93" s="84"/>
      <c r="R93" s="65"/>
      <c r="S93" s="65"/>
      <c r="T93" s="84"/>
      <c r="U93" s="61"/>
      <c r="V93" s="84"/>
      <c r="W93" s="61"/>
      <c r="X93" s="61"/>
      <c r="Y93" s="61"/>
      <c r="Z93" s="61"/>
      <c r="AA93" s="61"/>
      <c r="AB93" s="61"/>
      <c r="AC93" s="66"/>
      <c r="AD93" s="66"/>
    </row>
    <row r="94" spans="2:30" ht="15">
      <c r="B94" s="61"/>
      <c r="C94" s="61"/>
      <c r="D94" s="79" t="s">
        <v>151</v>
      </c>
      <c r="E94" s="62"/>
      <c r="F94" s="87" t="s">
        <v>281</v>
      </c>
      <c r="G94" s="61"/>
      <c r="H94" s="61"/>
      <c r="I94" s="61"/>
      <c r="J94" s="93" t="s">
        <v>314</v>
      </c>
      <c r="K94" s="64"/>
      <c r="L94" s="64"/>
      <c r="M94" s="61"/>
      <c r="N94" s="84"/>
      <c r="O94" s="65"/>
      <c r="P94" s="65"/>
      <c r="Q94" s="84"/>
      <c r="R94" s="65"/>
      <c r="S94" s="65"/>
      <c r="T94" s="84"/>
      <c r="U94" s="61"/>
      <c r="V94" s="84"/>
      <c r="W94" s="61"/>
      <c r="X94" s="61"/>
      <c r="Y94" s="61"/>
      <c r="Z94" s="61"/>
      <c r="AA94" s="61"/>
      <c r="AB94" s="61"/>
      <c r="AC94" s="66"/>
      <c r="AD94" s="66"/>
    </row>
    <row r="95" spans="2:30" ht="15">
      <c r="B95" s="61"/>
      <c r="C95" s="61"/>
      <c r="D95" s="79" t="s">
        <v>151</v>
      </c>
      <c r="E95" s="62"/>
      <c r="F95" s="87" t="s">
        <v>282</v>
      </c>
      <c r="G95" s="61"/>
      <c r="H95" s="61"/>
      <c r="I95" s="61"/>
      <c r="J95" s="93" t="s">
        <v>310</v>
      </c>
      <c r="K95" s="64"/>
      <c r="L95" s="64"/>
      <c r="M95" s="61"/>
      <c r="N95" s="107"/>
      <c r="O95" s="65"/>
      <c r="P95" s="65"/>
      <c r="Q95" s="84"/>
      <c r="R95" s="65"/>
      <c r="S95" s="65"/>
      <c r="T95" s="84"/>
      <c r="U95" s="61"/>
      <c r="V95" s="84"/>
      <c r="W95" s="61"/>
      <c r="X95" s="61"/>
      <c r="Y95" s="61"/>
      <c r="Z95" s="61"/>
      <c r="AA95" s="61"/>
      <c r="AB95" s="61"/>
      <c r="AC95" s="66"/>
      <c r="AD95" s="66"/>
    </row>
    <row r="96" spans="2:30" ht="15">
      <c r="B96" s="61"/>
      <c r="C96" s="61"/>
      <c r="D96" s="79" t="s">
        <v>151</v>
      </c>
      <c r="E96" s="62"/>
      <c r="F96" s="87" t="s">
        <v>283</v>
      </c>
      <c r="G96" s="61"/>
      <c r="H96" s="61"/>
      <c r="I96" s="61"/>
      <c r="J96" s="93" t="s">
        <v>315</v>
      </c>
      <c r="K96" s="64"/>
      <c r="L96" s="64"/>
      <c r="M96" s="61"/>
      <c r="N96" s="84"/>
      <c r="O96" s="65"/>
      <c r="P96" s="65"/>
      <c r="Q96" s="84"/>
      <c r="R96" s="65"/>
      <c r="S96" s="65"/>
      <c r="T96" s="84"/>
      <c r="U96" s="61"/>
      <c r="V96" s="84"/>
      <c r="W96" s="61"/>
      <c r="X96" s="61"/>
      <c r="Y96" s="61"/>
      <c r="Z96" s="61"/>
      <c r="AA96" s="61"/>
      <c r="AB96" s="61"/>
      <c r="AC96" s="66"/>
      <c r="AD96" s="66"/>
    </row>
    <row r="97" spans="2:30" ht="15">
      <c r="B97" s="61"/>
      <c r="C97" s="61"/>
      <c r="D97" s="79" t="s">
        <v>151</v>
      </c>
      <c r="E97" s="62"/>
      <c r="F97" s="87" t="s">
        <v>284</v>
      </c>
      <c r="G97" s="61"/>
      <c r="H97" s="61"/>
      <c r="I97" s="61"/>
      <c r="J97" s="93" t="s">
        <v>316</v>
      </c>
      <c r="K97" s="64"/>
      <c r="L97" s="64"/>
      <c r="M97" s="61"/>
      <c r="N97" s="84"/>
      <c r="O97" s="65"/>
      <c r="P97" s="65"/>
      <c r="Q97" s="84"/>
      <c r="R97" s="65"/>
      <c r="S97" s="65"/>
      <c r="T97" s="84"/>
      <c r="U97" s="61"/>
      <c r="V97" s="84"/>
      <c r="W97" s="61"/>
      <c r="X97" s="61"/>
      <c r="Y97" s="61"/>
      <c r="Z97" s="61"/>
      <c r="AA97" s="61"/>
      <c r="AB97" s="61"/>
      <c r="AC97" s="66"/>
      <c r="AD97" s="66"/>
    </row>
    <row r="98" spans="2:30" ht="15">
      <c r="B98" s="61"/>
      <c r="C98" s="61"/>
      <c r="D98" s="79" t="s">
        <v>151</v>
      </c>
      <c r="E98" s="62"/>
      <c r="F98" s="87" t="s">
        <v>285</v>
      </c>
      <c r="G98" s="61"/>
      <c r="H98" s="61"/>
      <c r="I98" s="61"/>
      <c r="J98" s="93" t="s">
        <v>315</v>
      </c>
      <c r="K98" s="64"/>
      <c r="L98" s="64"/>
      <c r="M98" s="61"/>
      <c r="N98" s="84"/>
      <c r="O98" s="65"/>
      <c r="P98" s="65"/>
      <c r="Q98" s="84"/>
      <c r="R98" s="65"/>
      <c r="S98" s="65"/>
      <c r="T98" s="84"/>
      <c r="U98" s="61"/>
      <c r="V98" s="84"/>
      <c r="W98" s="61"/>
      <c r="X98" s="61"/>
      <c r="Y98" s="61"/>
      <c r="Z98" s="61"/>
      <c r="AA98" s="61"/>
      <c r="AB98" s="61"/>
      <c r="AC98" s="66"/>
      <c r="AD98" s="66"/>
    </row>
    <row r="99" spans="2:30" ht="15">
      <c r="B99" s="61"/>
      <c r="C99" s="61"/>
      <c r="D99" s="79" t="s">
        <v>151</v>
      </c>
      <c r="E99" s="62"/>
      <c r="F99" s="87" t="s">
        <v>286</v>
      </c>
      <c r="G99" s="61"/>
      <c r="H99" s="61"/>
      <c r="I99" s="61"/>
      <c r="J99" s="93" t="s">
        <v>314</v>
      </c>
      <c r="K99" s="64"/>
      <c r="L99" s="64"/>
      <c r="M99" s="61"/>
      <c r="N99" s="84"/>
      <c r="O99" s="65"/>
      <c r="P99" s="65"/>
      <c r="Q99" s="84"/>
      <c r="R99" s="65"/>
      <c r="S99" s="65"/>
      <c r="T99" s="84"/>
      <c r="U99" s="61"/>
      <c r="V99" s="84"/>
      <c r="W99" s="61"/>
      <c r="X99" s="61"/>
      <c r="Y99" s="61"/>
      <c r="Z99" s="61"/>
      <c r="AA99" s="61"/>
      <c r="AB99" s="61"/>
      <c r="AC99" s="66"/>
      <c r="AD99" s="66"/>
    </row>
    <row r="100" spans="2:30" ht="15">
      <c r="B100" s="61"/>
      <c r="C100" s="61"/>
      <c r="D100" s="79" t="s">
        <v>151</v>
      </c>
      <c r="E100" s="62"/>
      <c r="F100" s="87" t="s">
        <v>287</v>
      </c>
      <c r="G100" s="61"/>
      <c r="H100" s="61"/>
      <c r="I100" s="61"/>
      <c r="J100" s="93" t="s">
        <v>309</v>
      </c>
      <c r="K100" s="64"/>
      <c r="L100" s="64"/>
      <c r="M100" s="61"/>
      <c r="N100" s="84"/>
      <c r="O100" s="65"/>
      <c r="P100" s="65"/>
      <c r="Q100" s="84"/>
      <c r="R100" s="65"/>
      <c r="S100" s="65"/>
      <c r="T100" s="84"/>
      <c r="U100" s="61"/>
      <c r="V100" s="84"/>
      <c r="W100" s="61"/>
      <c r="X100" s="61"/>
      <c r="Y100" s="61"/>
      <c r="Z100" s="61"/>
      <c r="AA100" s="61"/>
      <c r="AB100" s="61"/>
      <c r="AC100" s="66"/>
      <c r="AD100" s="66"/>
    </row>
    <row r="101" spans="2:30" ht="15">
      <c r="B101" s="61"/>
      <c r="C101" s="61"/>
      <c r="D101" s="79" t="s">
        <v>151</v>
      </c>
      <c r="E101" s="62"/>
      <c r="F101" s="87" t="s">
        <v>288</v>
      </c>
      <c r="G101" s="61"/>
      <c r="H101" s="61"/>
      <c r="I101" s="61"/>
      <c r="J101" s="93" t="s">
        <v>328</v>
      </c>
      <c r="K101" s="64"/>
      <c r="L101" s="64"/>
      <c r="M101" s="61"/>
      <c r="N101" s="84"/>
      <c r="O101" s="65"/>
      <c r="P101" s="65"/>
      <c r="Q101" s="84"/>
      <c r="R101" s="65"/>
      <c r="S101" s="65"/>
      <c r="T101" s="84"/>
      <c r="U101" s="61"/>
      <c r="V101" s="84"/>
      <c r="W101" s="61"/>
      <c r="X101" s="61"/>
      <c r="Y101" s="61"/>
      <c r="Z101" s="61"/>
      <c r="AA101" s="61"/>
      <c r="AB101" s="61"/>
      <c r="AC101" s="66"/>
      <c r="AD101" s="66"/>
    </row>
    <row r="102" spans="2:30" ht="15">
      <c r="B102" s="61"/>
      <c r="C102" s="61"/>
      <c r="D102" s="79" t="s">
        <v>152</v>
      </c>
      <c r="E102" s="62"/>
      <c r="F102" s="87" t="s">
        <v>289</v>
      </c>
      <c r="G102" s="61"/>
      <c r="H102" s="61"/>
      <c r="I102" s="61"/>
      <c r="J102" s="93" t="s">
        <v>317</v>
      </c>
      <c r="K102" s="64"/>
      <c r="L102" s="64"/>
      <c r="M102" s="61"/>
      <c r="N102" s="84"/>
      <c r="O102" s="65"/>
      <c r="P102" s="65"/>
      <c r="Q102" s="84"/>
      <c r="R102" s="65"/>
      <c r="S102" s="65"/>
      <c r="T102" s="84"/>
      <c r="U102" s="61"/>
      <c r="V102" s="84"/>
      <c r="W102" s="61"/>
      <c r="X102" s="61"/>
      <c r="Y102" s="61"/>
      <c r="Z102" s="61"/>
      <c r="AA102" s="61"/>
      <c r="AB102" s="61"/>
      <c r="AC102" s="66"/>
      <c r="AD102" s="66"/>
    </row>
    <row r="103" spans="2:30" ht="15">
      <c r="B103" s="61"/>
      <c r="C103" s="61"/>
      <c r="D103" s="79" t="s">
        <v>152</v>
      </c>
      <c r="E103" s="62"/>
      <c r="F103" s="87" t="s">
        <v>290</v>
      </c>
      <c r="G103" s="61"/>
      <c r="H103" s="61"/>
      <c r="I103" s="61"/>
      <c r="J103" s="93" t="s">
        <v>308</v>
      </c>
      <c r="K103" s="64"/>
      <c r="L103" s="64"/>
      <c r="M103" s="61"/>
      <c r="N103" s="84"/>
      <c r="O103" s="65"/>
      <c r="P103" s="65"/>
      <c r="Q103" s="84"/>
      <c r="R103" s="65"/>
      <c r="S103" s="65"/>
      <c r="T103" s="84"/>
      <c r="U103" s="61"/>
      <c r="V103" s="84"/>
      <c r="W103" s="61"/>
      <c r="X103" s="61"/>
      <c r="Y103" s="61"/>
      <c r="Z103" s="61"/>
      <c r="AA103" s="61"/>
      <c r="AB103" s="61"/>
      <c r="AC103" s="66"/>
      <c r="AD103" s="66"/>
    </row>
    <row r="104" spans="2:30" ht="15">
      <c r="B104" s="61"/>
      <c r="C104" s="61"/>
      <c r="D104" s="79" t="s">
        <v>152</v>
      </c>
      <c r="E104" s="62"/>
      <c r="F104" s="87" t="s">
        <v>291</v>
      </c>
      <c r="G104" s="61"/>
      <c r="H104" s="61"/>
      <c r="I104" s="61"/>
      <c r="J104" s="93" t="s">
        <v>309</v>
      </c>
      <c r="K104" s="64"/>
      <c r="L104" s="64"/>
      <c r="M104" s="61"/>
      <c r="N104" s="84"/>
      <c r="O104" s="65"/>
      <c r="P104" s="65"/>
      <c r="Q104" s="84"/>
      <c r="R104" s="65"/>
      <c r="S104" s="65"/>
      <c r="T104" s="84"/>
      <c r="U104" s="61"/>
      <c r="V104" s="84"/>
      <c r="W104" s="61"/>
      <c r="X104" s="61"/>
      <c r="Y104" s="61"/>
      <c r="Z104" s="61"/>
      <c r="AA104" s="61"/>
      <c r="AB104" s="61"/>
      <c r="AC104" s="66"/>
      <c r="AD104" s="66"/>
    </row>
    <row r="105" spans="2:30" ht="15">
      <c r="B105" s="61"/>
      <c r="C105" s="61"/>
      <c r="D105" s="79" t="s">
        <v>152</v>
      </c>
      <c r="E105" s="62"/>
      <c r="F105" s="87" t="s">
        <v>292</v>
      </c>
      <c r="G105" s="61"/>
      <c r="H105" s="61"/>
      <c r="I105" s="61"/>
      <c r="J105" s="93" t="s">
        <v>307</v>
      </c>
      <c r="K105" s="64"/>
      <c r="L105" s="64"/>
      <c r="M105" s="61"/>
      <c r="N105" s="84"/>
      <c r="O105" s="65"/>
      <c r="P105" s="65"/>
      <c r="Q105" s="84"/>
      <c r="R105" s="65"/>
      <c r="S105" s="65"/>
      <c r="T105" s="84"/>
      <c r="U105" s="61"/>
      <c r="V105" s="84"/>
      <c r="W105" s="61"/>
      <c r="X105" s="61"/>
      <c r="Y105" s="61"/>
      <c r="Z105" s="61"/>
      <c r="AA105" s="61"/>
      <c r="AB105" s="61"/>
      <c r="AC105" s="66"/>
      <c r="AD105" s="66"/>
    </row>
    <row r="106" spans="2:30" ht="15">
      <c r="D106" s="79" t="s">
        <v>152</v>
      </c>
      <c r="F106" s="87" t="s">
        <v>243</v>
      </c>
      <c r="J106" s="93" t="s">
        <v>307</v>
      </c>
      <c r="N106" s="84"/>
      <c r="Q106" s="84"/>
      <c r="T106" s="84"/>
      <c r="V106" s="84"/>
    </row>
    <row r="107" spans="2:30" ht="15">
      <c r="D107" s="79" t="s">
        <v>152</v>
      </c>
      <c r="F107" s="87" t="s">
        <v>293</v>
      </c>
      <c r="J107" s="93" t="s">
        <v>318</v>
      </c>
      <c r="N107" s="84"/>
      <c r="Q107" s="84"/>
      <c r="T107" s="84"/>
      <c r="V107" s="84"/>
    </row>
    <row r="108" spans="2:30" ht="15">
      <c r="D108" s="79" t="s">
        <v>152</v>
      </c>
      <c r="F108" s="87" t="s">
        <v>294</v>
      </c>
      <c r="J108" s="93" t="s">
        <v>318</v>
      </c>
      <c r="N108" s="84"/>
      <c r="Q108" s="84"/>
      <c r="T108" s="84"/>
      <c r="V108" s="84"/>
    </row>
    <row r="109" spans="2:30" ht="15">
      <c r="D109" s="79" t="s">
        <v>152</v>
      </c>
      <c r="F109" s="87" t="s">
        <v>245</v>
      </c>
      <c r="J109" s="93" t="s">
        <v>307</v>
      </c>
      <c r="N109" s="84"/>
      <c r="Q109" s="84"/>
      <c r="T109" s="84"/>
      <c r="V109" s="84"/>
    </row>
    <row r="110" spans="2:30" ht="15">
      <c r="D110" s="79" t="s">
        <v>152</v>
      </c>
      <c r="F110" s="87" t="s">
        <v>295</v>
      </c>
      <c r="J110" s="93" t="s">
        <v>321</v>
      </c>
      <c r="N110" s="84"/>
      <c r="Q110" s="84"/>
      <c r="T110" s="84"/>
      <c r="V110" s="84"/>
    </row>
    <row r="111" spans="2:30" ht="15">
      <c r="D111" s="79" t="s">
        <v>152</v>
      </c>
      <c r="F111" s="87" t="s">
        <v>296</v>
      </c>
      <c r="J111" s="93" t="s">
        <v>318</v>
      </c>
      <c r="N111" s="84"/>
      <c r="Q111" s="84"/>
      <c r="T111" s="84"/>
      <c r="V111" s="84"/>
    </row>
    <row r="112" spans="2:30" ht="15">
      <c r="D112" s="79" t="s">
        <v>152</v>
      </c>
      <c r="F112" s="87" t="s">
        <v>297</v>
      </c>
      <c r="J112" s="93" t="s">
        <v>329</v>
      </c>
      <c r="N112" s="84"/>
      <c r="Q112" s="84"/>
      <c r="T112" s="84"/>
      <c r="V112" s="84"/>
    </row>
    <row r="113" spans="4:22" ht="15">
      <c r="D113" s="79" t="s">
        <v>152</v>
      </c>
      <c r="F113" s="87" t="s">
        <v>298</v>
      </c>
      <c r="J113" s="93" t="s">
        <v>318</v>
      </c>
      <c r="N113" s="84"/>
      <c r="Q113" s="84"/>
      <c r="T113" s="84"/>
      <c r="V113" s="84"/>
    </row>
    <row r="114" spans="4:22" ht="15">
      <c r="D114" s="79" t="s">
        <v>152</v>
      </c>
      <c r="F114" s="87" t="s">
        <v>299</v>
      </c>
      <c r="J114" s="93" t="s">
        <v>318</v>
      </c>
      <c r="N114" s="84"/>
      <c r="Q114" s="84"/>
      <c r="T114" s="84"/>
      <c r="V114" s="84"/>
    </row>
    <row r="115" spans="4:22" ht="15">
      <c r="D115" s="79" t="s">
        <v>152</v>
      </c>
      <c r="F115" s="87" t="s">
        <v>244</v>
      </c>
      <c r="J115" s="93" t="s">
        <v>330</v>
      </c>
      <c r="N115" s="84"/>
      <c r="Q115" s="84"/>
      <c r="T115" s="84"/>
      <c r="V115" s="84"/>
    </row>
    <row r="116" spans="4:22" ht="15">
      <c r="D116" s="83" t="s">
        <v>152</v>
      </c>
      <c r="F116" s="92" t="s">
        <v>170</v>
      </c>
      <c r="J116" s="124" t="s">
        <v>331</v>
      </c>
      <c r="N116" s="64" t="s">
        <v>140</v>
      </c>
      <c r="Q116" s="120" t="s">
        <v>96</v>
      </c>
      <c r="T116" s="126" t="s">
        <v>121</v>
      </c>
      <c r="V116" s="150" t="s">
        <v>208</v>
      </c>
    </row>
    <row r="117" spans="4:22" ht="15">
      <c r="D117" s="84"/>
      <c r="F117" s="164" t="s">
        <v>126</v>
      </c>
      <c r="J117" s="98"/>
      <c r="N117" s="101" t="s">
        <v>176</v>
      </c>
      <c r="Q117" s="96" t="s">
        <v>96</v>
      </c>
      <c r="T117" s="95" t="s">
        <v>126</v>
      </c>
      <c r="V117" s="93" t="s">
        <v>200</v>
      </c>
    </row>
    <row r="118" spans="4:22" ht="15">
      <c r="D118" s="79" t="s">
        <v>151</v>
      </c>
      <c r="F118" s="87" t="s">
        <v>300</v>
      </c>
      <c r="J118" s="93" t="s">
        <v>309</v>
      </c>
      <c r="N118" s="98" t="s">
        <v>333</v>
      </c>
      <c r="Q118" s="84"/>
      <c r="T118" s="84"/>
      <c r="V118" s="84"/>
    </row>
    <row r="119" spans="4:22" ht="15">
      <c r="D119" s="79" t="s">
        <v>151</v>
      </c>
      <c r="F119" s="87" t="s">
        <v>301</v>
      </c>
      <c r="J119" s="93" t="s">
        <v>309</v>
      </c>
      <c r="N119" s="98" t="s">
        <v>334</v>
      </c>
      <c r="Q119" s="84"/>
      <c r="T119" s="84"/>
      <c r="V119" s="84"/>
    </row>
    <row r="120" spans="4:22" ht="15">
      <c r="D120" s="79" t="s">
        <v>151</v>
      </c>
      <c r="F120" s="87" t="s">
        <v>302</v>
      </c>
      <c r="J120" s="93" t="s">
        <v>309</v>
      </c>
      <c r="N120" s="98" t="s">
        <v>335</v>
      </c>
      <c r="Q120" s="84"/>
      <c r="T120" s="84"/>
      <c r="V120" s="84"/>
    </row>
    <row r="121" spans="4:22" ht="15">
      <c r="D121" s="79" t="s">
        <v>151</v>
      </c>
      <c r="F121" s="87" t="s">
        <v>303</v>
      </c>
      <c r="J121" s="93" t="s">
        <v>309</v>
      </c>
      <c r="N121" s="98" t="s">
        <v>336</v>
      </c>
      <c r="Q121" s="84"/>
      <c r="T121" s="84"/>
      <c r="V121" s="84"/>
    </row>
    <row r="122" spans="4:22" ht="26.25" customHeight="1">
      <c r="D122" s="85"/>
      <c r="F122" s="92" t="s">
        <v>304</v>
      </c>
      <c r="J122" s="116" t="s">
        <v>204</v>
      </c>
      <c r="N122" s="98" t="s">
        <v>405</v>
      </c>
      <c r="Q122" s="84"/>
      <c r="T122" s="84"/>
      <c r="V122" s="84"/>
    </row>
    <row r="123" spans="4:22" ht="15">
      <c r="D123" s="84"/>
      <c r="F123" s="84"/>
      <c r="J123" s="107"/>
      <c r="N123" s="241" t="s">
        <v>406</v>
      </c>
      <c r="Q123" s="96" t="s">
        <v>95</v>
      </c>
      <c r="T123" s="149" t="s">
        <v>190</v>
      </c>
      <c r="V123" s="117" t="s">
        <v>216</v>
      </c>
    </row>
    <row r="124" spans="4:22" ht="15">
      <c r="D124" s="84"/>
      <c r="F124" s="84"/>
      <c r="J124" s="107"/>
      <c r="N124" s="241"/>
      <c r="Q124" s="96" t="s">
        <v>95</v>
      </c>
      <c r="T124" s="149" t="s">
        <v>192</v>
      </c>
      <c r="V124" s="117" t="s">
        <v>217</v>
      </c>
    </row>
    <row r="125" spans="4:22">
      <c r="D125" s="84"/>
      <c r="F125" s="84"/>
      <c r="J125" s="107"/>
      <c r="N125" s="6" t="s">
        <v>177</v>
      </c>
      <c r="Q125" s="105" t="s">
        <v>96</v>
      </c>
      <c r="T125" s="6" t="s">
        <v>80</v>
      </c>
      <c r="V125" s="97" t="s">
        <v>209</v>
      </c>
    </row>
    <row r="126" spans="4:22">
      <c r="D126" s="84"/>
      <c r="F126" s="84"/>
      <c r="J126" s="107"/>
      <c r="N126" s="98" t="s">
        <v>178</v>
      </c>
      <c r="Q126" s="96" t="s">
        <v>96</v>
      </c>
      <c r="T126" s="95" t="s">
        <v>78</v>
      </c>
      <c r="V126" s="98" t="s">
        <v>210</v>
      </c>
    </row>
    <row r="127" spans="4:22">
      <c r="D127" s="84"/>
      <c r="F127" s="84"/>
      <c r="J127" s="107"/>
      <c r="N127" s="230" t="s">
        <v>179</v>
      </c>
      <c r="Q127" s="96" t="s">
        <v>96</v>
      </c>
      <c r="T127" s="96" t="s">
        <v>111</v>
      </c>
      <c r="V127" s="96" t="s">
        <v>207</v>
      </c>
    </row>
    <row r="128" spans="4:22">
      <c r="D128" s="84"/>
      <c r="F128" s="84"/>
      <c r="J128" s="107"/>
      <c r="N128" s="231"/>
      <c r="Q128" s="96" t="s">
        <v>95</v>
      </c>
      <c r="T128" s="96" t="s">
        <v>111</v>
      </c>
      <c r="V128" s="96" t="s">
        <v>207</v>
      </c>
    </row>
    <row r="129" spans="4:22">
      <c r="D129" s="84"/>
      <c r="F129" s="84"/>
      <c r="J129" s="107"/>
      <c r="N129" s="100" t="s">
        <v>180</v>
      </c>
      <c r="Q129" s="96" t="s">
        <v>96</v>
      </c>
      <c r="T129" s="98" t="s">
        <v>92</v>
      </c>
      <c r="V129" s="98" t="s">
        <v>211</v>
      </c>
    </row>
    <row r="130" spans="4:22">
      <c r="D130" s="84"/>
      <c r="F130" s="84"/>
      <c r="J130" s="107"/>
      <c r="N130" s="100" t="s">
        <v>139</v>
      </c>
      <c r="Q130" s="96" t="s">
        <v>96</v>
      </c>
      <c r="T130" s="98" t="s">
        <v>114</v>
      </c>
      <c r="V130" s="98" t="s">
        <v>199</v>
      </c>
    </row>
    <row r="131" spans="4:22">
      <c r="D131" s="84"/>
      <c r="F131" s="84"/>
      <c r="J131" s="107"/>
      <c r="N131" s="101" t="s">
        <v>181</v>
      </c>
      <c r="Q131" s="109" t="s">
        <v>96</v>
      </c>
      <c r="T131" s="101" t="s">
        <v>116</v>
      </c>
      <c r="V131" s="98" t="s">
        <v>199</v>
      </c>
    </row>
    <row r="132" spans="4:22" ht="408">
      <c r="D132" s="84"/>
      <c r="F132" s="84"/>
      <c r="J132" s="107"/>
      <c r="N132" s="118" t="s">
        <v>182</v>
      </c>
      <c r="Q132" s="109" t="s">
        <v>96</v>
      </c>
      <c r="T132" s="109" t="s">
        <v>120</v>
      </c>
      <c r="V132" s="96" t="s">
        <v>212</v>
      </c>
    </row>
    <row r="133" spans="4:22">
      <c r="D133" s="84"/>
      <c r="F133" s="84"/>
      <c r="J133" s="107"/>
      <c r="N133" s="98" t="s">
        <v>79</v>
      </c>
      <c r="Q133" s="96" t="s">
        <v>96</v>
      </c>
      <c r="T133" s="98" t="s">
        <v>122</v>
      </c>
      <c r="V133" s="98" t="s">
        <v>213</v>
      </c>
    </row>
    <row r="134" spans="4:22">
      <c r="D134" s="84"/>
      <c r="F134" s="84"/>
      <c r="J134" s="107"/>
      <c r="N134" s="95" t="s">
        <v>83</v>
      </c>
      <c r="Q134" s="96" t="s">
        <v>96</v>
      </c>
      <c r="T134" s="98" t="s">
        <v>123</v>
      </c>
      <c r="V134" s="98" t="s">
        <v>210</v>
      </c>
    </row>
    <row r="135" spans="4:22">
      <c r="D135" s="84"/>
      <c r="F135" s="84"/>
      <c r="J135" s="107"/>
      <c r="N135" s="98" t="s">
        <v>79</v>
      </c>
      <c r="Q135" s="96" t="s">
        <v>96</v>
      </c>
      <c r="T135" s="98" t="s">
        <v>124</v>
      </c>
      <c r="V135" s="98" t="s">
        <v>210</v>
      </c>
    </row>
    <row r="136" spans="4:22">
      <c r="D136" s="84"/>
      <c r="F136" s="84"/>
      <c r="J136" s="107"/>
      <c r="N136" s="98" t="s">
        <v>79</v>
      </c>
      <c r="Q136" s="96" t="s">
        <v>96</v>
      </c>
      <c r="T136" s="98" t="s">
        <v>125</v>
      </c>
      <c r="V136" s="98" t="s">
        <v>210</v>
      </c>
    </row>
    <row r="137" spans="4:22">
      <c r="D137" s="84"/>
      <c r="F137" s="84"/>
      <c r="J137" s="107"/>
      <c r="N137" s="98" t="s">
        <v>79</v>
      </c>
      <c r="Q137" s="96" t="s">
        <v>96</v>
      </c>
      <c r="T137" s="98" t="s">
        <v>127</v>
      </c>
      <c r="V137" s="98" t="s">
        <v>196</v>
      </c>
    </row>
    <row r="138" spans="4:22">
      <c r="D138" s="84"/>
      <c r="F138" s="84"/>
      <c r="J138" s="107"/>
      <c r="N138" s="98" t="s">
        <v>79</v>
      </c>
      <c r="Q138" s="96" t="s">
        <v>96</v>
      </c>
      <c r="T138" s="98" t="s">
        <v>128</v>
      </c>
      <c r="V138" s="98" t="s">
        <v>214</v>
      </c>
    </row>
    <row r="139" spans="4:22">
      <c r="D139" s="84"/>
      <c r="F139" s="84"/>
      <c r="J139" s="107"/>
      <c r="N139" s="98" t="s">
        <v>79</v>
      </c>
      <c r="Q139" s="96" t="s">
        <v>96</v>
      </c>
      <c r="T139" s="98" t="s">
        <v>129</v>
      </c>
      <c r="V139" s="98" t="s">
        <v>210</v>
      </c>
    </row>
    <row r="140" spans="4:22" ht="178.5">
      <c r="D140" s="84"/>
      <c r="F140" s="84"/>
      <c r="J140" s="107"/>
      <c r="N140" s="98" t="s">
        <v>339</v>
      </c>
      <c r="Q140" s="96" t="s">
        <v>96</v>
      </c>
      <c r="T140" s="109" t="s">
        <v>133</v>
      </c>
      <c r="V140" s="96" t="s">
        <v>215</v>
      </c>
    </row>
    <row r="141" spans="4:22" ht="25.5">
      <c r="D141" s="84"/>
      <c r="F141" s="84"/>
      <c r="J141" s="107"/>
      <c r="N141" s="103" t="s">
        <v>184</v>
      </c>
      <c r="Q141" s="96" t="s">
        <v>96</v>
      </c>
      <c r="T141" s="109" t="s">
        <v>134</v>
      </c>
      <c r="V141" s="98" t="s">
        <v>205</v>
      </c>
    </row>
    <row r="142" spans="4:22">
      <c r="D142" s="84"/>
      <c r="F142" s="84"/>
      <c r="J142" s="107"/>
      <c r="N142" s="98" t="s">
        <v>79</v>
      </c>
      <c r="Q142" s="96" t="s">
        <v>96</v>
      </c>
      <c r="T142" s="98" t="s">
        <v>135</v>
      </c>
      <c r="V142" s="98" t="s">
        <v>212</v>
      </c>
    </row>
    <row r="143" spans="4:22">
      <c r="D143" s="84"/>
      <c r="F143" s="84"/>
      <c r="J143" s="107"/>
      <c r="N143" s="98" t="s">
        <v>79</v>
      </c>
      <c r="Q143" s="96" t="s">
        <v>96</v>
      </c>
      <c r="T143" s="98" t="s">
        <v>97</v>
      </c>
      <c r="V143" s="98" t="s">
        <v>208</v>
      </c>
    </row>
    <row r="144" spans="4:22">
      <c r="D144" s="84"/>
      <c r="F144" s="84"/>
      <c r="J144" s="107"/>
      <c r="N144" s="101" t="s">
        <v>79</v>
      </c>
      <c r="Q144" s="109" t="s">
        <v>96</v>
      </c>
      <c r="T144" s="101" t="s">
        <v>136</v>
      </c>
      <c r="V144" s="98" t="s">
        <v>212</v>
      </c>
    </row>
    <row r="145" spans="4:22">
      <c r="D145" s="84"/>
      <c r="F145" s="84"/>
      <c r="J145" s="107"/>
      <c r="N145" s="95" t="s">
        <v>138</v>
      </c>
      <c r="Q145" s="96" t="s">
        <v>95</v>
      </c>
      <c r="T145" s="96" t="s">
        <v>78</v>
      </c>
      <c r="V145" s="98" t="s">
        <v>210</v>
      </c>
    </row>
    <row r="146" spans="4:22">
      <c r="D146" s="84"/>
      <c r="F146" s="84"/>
      <c r="J146" s="107"/>
      <c r="N146" s="100" t="s">
        <v>188</v>
      </c>
      <c r="Q146" s="96" t="s">
        <v>95</v>
      </c>
      <c r="T146" s="96" t="s">
        <v>92</v>
      </c>
      <c r="V146" s="98" t="s">
        <v>211</v>
      </c>
    </row>
    <row r="147" spans="4:22">
      <c r="D147" s="84"/>
      <c r="F147" s="84"/>
      <c r="J147" s="107"/>
      <c r="N147" s="95" t="s">
        <v>142</v>
      </c>
      <c r="Q147" s="96" t="s">
        <v>95</v>
      </c>
      <c r="T147" s="96" t="s">
        <v>98</v>
      </c>
      <c r="V147" s="98" t="s">
        <v>199</v>
      </c>
    </row>
    <row r="148" spans="4:22">
      <c r="D148" s="84"/>
      <c r="F148" s="84"/>
      <c r="J148" s="107"/>
      <c r="N148" s="95" t="s">
        <v>144</v>
      </c>
      <c r="Q148" s="96" t="s">
        <v>95</v>
      </c>
      <c r="T148" s="96" t="s">
        <v>81</v>
      </c>
      <c r="V148" s="98" t="s">
        <v>194</v>
      </c>
    </row>
    <row r="149" spans="4:22">
      <c r="D149" s="84"/>
      <c r="F149" s="84"/>
      <c r="J149" s="107"/>
      <c r="N149" s="95" t="s">
        <v>145</v>
      </c>
      <c r="Q149" s="96" t="s">
        <v>95</v>
      </c>
      <c r="T149" s="96" t="s">
        <v>94</v>
      </c>
      <c r="V149" s="98" t="s">
        <v>198</v>
      </c>
    </row>
    <row r="150" spans="4:22">
      <c r="D150" s="84"/>
      <c r="F150" s="84"/>
      <c r="J150" s="107"/>
      <c r="N150" s="106">
        <v>0</v>
      </c>
      <c r="Q150" s="96" t="s">
        <v>95</v>
      </c>
      <c r="T150" s="96" t="s">
        <v>100</v>
      </c>
      <c r="V150" s="98" t="s">
        <v>196</v>
      </c>
    </row>
    <row r="151" spans="4:22">
      <c r="D151" s="84"/>
      <c r="F151" s="84"/>
      <c r="J151" s="107"/>
      <c r="N151" s="98" t="s">
        <v>83</v>
      </c>
      <c r="Q151" s="96" t="s">
        <v>95</v>
      </c>
      <c r="T151" s="96" t="s">
        <v>101</v>
      </c>
      <c r="V151" s="98" t="s">
        <v>210</v>
      </c>
    </row>
    <row r="152" spans="4:22">
      <c r="D152" s="84"/>
      <c r="F152" s="84"/>
      <c r="J152" s="107"/>
      <c r="N152" s="98" t="s">
        <v>83</v>
      </c>
      <c r="Q152" s="96" t="s">
        <v>95</v>
      </c>
      <c r="T152" s="96" t="s">
        <v>102</v>
      </c>
      <c r="V152" s="98" t="s">
        <v>210</v>
      </c>
    </row>
    <row r="153" spans="4:22">
      <c r="D153" s="84"/>
      <c r="F153" s="84"/>
      <c r="J153" s="107"/>
      <c r="N153" s="95" t="s">
        <v>146</v>
      </c>
      <c r="Q153" s="96" t="s">
        <v>95</v>
      </c>
      <c r="T153" s="96" t="s">
        <v>103</v>
      </c>
      <c r="V153" s="98" t="s">
        <v>207</v>
      </c>
    </row>
    <row r="154" spans="4:22">
      <c r="D154" s="84"/>
      <c r="F154" s="84"/>
      <c r="J154" s="107"/>
      <c r="N154" s="95" t="s">
        <v>147</v>
      </c>
      <c r="Q154" s="96" t="s">
        <v>95</v>
      </c>
      <c r="T154" s="96" t="s">
        <v>104</v>
      </c>
      <c r="V154" s="98" t="s">
        <v>218</v>
      </c>
    </row>
    <row r="155" spans="4:22">
      <c r="D155" s="84"/>
      <c r="F155" s="84"/>
      <c r="J155" s="107"/>
      <c r="N155" s="107"/>
      <c r="Q155" s="96" t="s">
        <v>95</v>
      </c>
      <c r="T155" s="96" t="s">
        <v>105</v>
      </c>
      <c r="V155" s="96" t="s">
        <v>216</v>
      </c>
    </row>
    <row r="156" spans="4:22">
      <c r="D156" s="84"/>
      <c r="F156" s="84"/>
      <c r="J156" s="107"/>
      <c r="N156" s="107"/>
      <c r="Q156" s="96" t="s">
        <v>95</v>
      </c>
      <c r="T156" s="96" t="s">
        <v>106</v>
      </c>
      <c r="V156" s="98" t="s">
        <v>216</v>
      </c>
    </row>
    <row r="157" spans="4:22">
      <c r="D157" s="84"/>
      <c r="F157" s="84"/>
      <c r="J157" s="107"/>
      <c r="N157" s="107"/>
      <c r="Q157" s="96" t="s">
        <v>95</v>
      </c>
      <c r="T157" s="96" t="s">
        <v>191</v>
      </c>
      <c r="V157" s="98" t="s">
        <v>216</v>
      </c>
    </row>
    <row r="158" spans="4:22">
      <c r="D158" s="84"/>
      <c r="F158" s="84"/>
      <c r="J158" s="107"/>
      <c r="N158" s="107"/>
      <c r="Q158" s="96" t="s">
        <v>95</v>
      </c>
      <c r="T158" s="96" t="s">
        <v>107</v>
      </c>
      <c r="V158" s="98" t="s">
        <v>217</v>
      </c>
    </row>
    <row r="159" spans="4:22">
      <c r="D159" s="84"/>
      <c r="F159" s="84"/>
      <c r="J159" s="107"/>
      <c r="N159" s="107"/>
      <c r="Q159" s="96" t="s">
        <v>95</v>
      </c>
      <c r="T159" s="96" t="s">
        <v>108</v>
      </c>
      <c r="V159" s="98" t="s">
        <v>217</v>
      </c>
    </row>
    <row r="160" spans="4:22">
      <c r="D160" s="84"/>
      <c r="F160" s="84"/>
      <c r="J160" s="107"/>
      <c r="N160" s="107"/>
      <c r="Q160" s="96" t="s">
        <v>95</v>
      </c>
      <c r="T160" s="96" t="s">
        <v>193</v>
      </c>
      <c r="V160" s="98" t="s">
        <v>217</v>
      </c>
    </row>
    <row r="161" spans="4:22">
      <c r="D161" s="84"/>
      <c r="F161" s="84"/>
      <c r="J161" s="107"/>
      <c r="N161" s="95" t="s">
        <v>148</v>
      </c>
      <c r="Q161" s="96" t="s">
        <v>95</v>
      </c>
      <c r="T161" s="96" t="s">
        <v>91</v>
      </c>
      <c r="V161" s="98" t="s">
        <v>199</v>
      </c>
    </row>
    <row r="162" spans="4:22">
      <c r="D162" s="84"/>
      <c r="F162" s="84"/>
      <c r="J162" s="107"/>
      <c r="N162" s="95" t="s">
        <v>149</v>
      </c>
      <c r="Q162" s="96" t="s">
        <v>95</v>
      </c>
      <c r="T162" s="96" t="s">
        <v>112</v>
      </c>
      <c r="V162" s="98" t="s">
        <v>219</v>
      </c>
    </row>
    <row r="163" spans="4:22" ht="76.5">
      <c r="D163" s="84"/>
      <c r="F163" s="84"/>
      <c r="J163" s="107"/>
      <c r="N163" s="101" t="s">
        <v>189</v>
      </c>
      <c r="Q163" s="96" t="s">
        <v>95</v>
      </c>
      <c r="T163" s="96" t="s">
        <v>113</v>
      </c>
      <c r="V163" s="96" t="s">
        <v>207</v>
      </c>
    </row>
  </sheetData>
  <mergeCells count="24">
    <mergeCell ref="B2:M2"/>
    <mergeCell ref="N2:P2"/>
    <mergeCell ref="Q2:AB2"/>
    <mergeCell ref="N4:N5"/>
    <mergeCell ref="Q4:Q5"/>
    <mergeCell ref="T4:T5"/>
    <mergeCell ref="V4:V5"/>
    <mergeCell ref="V10:V11"/>
    <mergeCell ref="D22:D25"/>
    <mergeCell ref="F22:F25"/>
    <mergeCell ref="J22:J25"/>
    <mergeCell ref="N6:N7"/>
    <mergeCell ref="Q6:Q7"/>
    <mergeCell ref="T6:T7"/>
    <mergeCell ref="V6:V7"/>
    <mergeCell ref="N8:N9"/>
    <mergeCell ref="Q8:Q9"/>
    <mergeCell ref="T8:T9"/>
    <mergeCell ref="V8:V9"/>
    <mergeCell ref="N123:N124"/>
    <mergeCell ref="N127:N128"/>
    <mergeCell ref="N10:N11"/>
    <mergeCell ref="Q10:Q11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6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3" sqref="B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/>
      <c r="D4" s="79" t="s">
        <v>151</v>
      </c>
      <c r="E4" s="73"/>
      <c r="F4" s="87" t="s">
        <v>153</v>
      </c>
      <c r="G4" s="70"/>
      <c r="H4" s="72"/>
      <c r="I4" s="72"/>
      <c r="J4" s="93" t="s">
        <v>206</v>
      </c>
      <c r="K4" s="72"/>
      <c r="L4" s="72"/>
      <c r="M4" s="72"/>
      <c r="N4" s="201" t="s">
        <v>171</v>
      </c>
      <c r="O4" s="67"/>
      <c r="P4" s="68"/>
      <c r="Q4" s="201" t="s">
        <v>96</v>
      </c>
      <c r="R4" s="69"/>
      <c r="S4" s="69"/>
      <c r="T4" s="201" t="s">
        <v>118</v>
      </c>
      <c r="U4" s="70"/>
      <c r="V4" s="201" t="s">
        <v>194</v>
      </c>
      <c r="W4" s="70"/>
      <c r="X4" s="70"/>
      <c r="Y4" s="71"/>
      <c r="Z4" s="72"/>
      <c r="AA4" s="72"/>
      <c r="AB4" s="72"/>
      <c r="AC4" s="72"/>
      <c r="AD4" s="15"/>
    </row>
    <row r="5" spans="2:30" s="11" customFormat="1" ht="15">
      <c r="B5" s="72"/>
      <c r="C5" s="72"/>
      <c r="D5" s="79" t="s">
        <v>151</v>
      </c>
      <c r="E5" s="73"/>
      <c r="F5" s="87" t="s">
        <v>154</v>
      </c>
      <c r="G5" s="70"/>
      <c r="H5" s="72"/>
      <c r="I5" s="72"/>
      <c r="J5" s="93" t="s">
        <v>384</v>
      </c>
      <c r="K5" s="72"/>
      <c r="L5" s="72"/>
      <c r="M5" s="72"/>
      <c r="N5" s="204"/>
      <c r="O5" s="67"/>
      <c r="P5" s="68"/>
      <c r="Q5" s="204"/>
      <c r="R5" s="69"/>
      <c r="S5" s="69"/>
      <c r="T5" s="204"/>
      <c r="U5" s="70"/>
      <c r="V5" s="202"/>
      <c r="W5" s="70"/>
      <c r="X5" s="70"/>
      <c r="Y5" s="71"/>
      <c r="Z5" s="72"/>
      <c r="AA5" s="72"/>
      <c r="AB5" s="72"/>
      <c r="AC5" s="72"/>
      <c r="AD5" s="15"/>
    </row>
    <row r="6" spans="2:30" s="10" customFormat="1" ht="15">
      <c r="B6" s="72"/>
      <c r="C6" s="72"/>
      <c r="D6" s="79" t="s">
        <v>151</v>
      </c>
      <c r="E6" s="73"/>
      <c r="F6" s="87" t="s">
        <v>153</v>
      </c>
      <c r="G6" s="70"/>
      <c r="H6" s="72"/>
      <c r="I6" s="72"/>
      <c r="J6" s="93" t="s">
        <v>206</v>
      </c>
      <c r="K6" s="72"/>
      <c r="L6" s="72"/>
      <c r="M6" s="72"/>
      <c r="N6" s="201" t="s">
        <v>172</v>
      </c>
      <c r="O6" s="67"/>
      <c r="P6" s="68"/>
      <c r="Q6" s="201" t="s">
        <v>96</v>
      </c>
      <c r="R6" s="69"/>
      <c r="S6" s="69"/>
      <c r="T6" s="201" t="s">
        <v>82</v>
      </c>
      <c r="U6" s="70"/>
      <c r="V6" s="201" t="s">
        <v>195</v>
      </c>
      <c r="W6" s="70"/>
      <c r="X6" s="70"/>
      <c r="Y6" s="71"/>
      <c r="Z6" s="72"/>
      <c r="AA6" s="72"/>
      <c r="AB6" s="72"/>
      <c r="AC6" s="72"/>
    </row>
    <row r="7" spans="2:30" s="15" customFormat="1" ht="15">
      <c r="B7" s="72"/>
      <c r="C7" s="72"/>
      <c r="D7" s="79" t="s">
        <v>151</v>
      </c>
      <c r="E7" s="73"/>
      <c r="F7" s="87" t="s">
        <v>154</v>
      </c>
      <c r="G7" s="70"/>
      <c r="H7" s="72"/>
      <c r="I7" s="72"/>
      <c r="J7" s="93" t="s">
        <v>384</v>
      </c>
      <c r="K7" s="72"/>
      <c r="L7" s="72"/>
      <c r="M7" s="72"/>
      <c r="N7" s="204"/>
      <c r="O7" s="67"/>
      <c r="P7" s="68"/>
      <c r="Q7" s="204"/>
      <c r="R7" s="69"/>
      <c r="S7" s="69"/>
      <c r="T7" s="204"/>
      <c r="U7" s="70"/>
      <c r="V7" s="202"/>
      <c r="W7" s="70"/>
      <c r="X7" s="70"/>
      <c r="Y7" s="71"/>
      <c r="Z7" s="72"/>
      <c r="AA7" s="72"/>
      <c r="AB7" s="72"/>
      <c r="AC7" s="72"/>
    </row>
    <row r="8" spans="2:30" s="11" customFormat="1" ht="15">
      <c r="B8" s="72"/>
      <c r="C8" s="72"/>
      <c r="D8" s="79" t="s">
        <v>151</v>
      </c>
      <c r="E8" s="73"/>
      <c r="F8" s="87" t="s">
        <v>153</v>
      </c>
      <c r="G8" s="70"/>
      <c r="H8" s="72"/>
      <c r="I8" s="72"/>
      <c r="J8" s="93" t="s">
        <v>206</v>
      </c>
      <c r="K8" s="72"/>
      <c r="L8" s="72"/>
      <c r="M8" s="72"/>
      <c r="N8" s="201" t="s">
        <v>173</v>
      </c>
      <c r="O8" s="67"/>
      <c r="P8" s="68"/>
      <c r="Q8" s="201" t="s">
        <v>96</v>
      </c>
      <c r="R8" s="69"/>
      <c r="S8" s="69"/>
      <c r="T8" s="201" t="s">
        <v>132</v>
      </c>
      <c r="U8" s="70"/>
      <c r="V8" s="201" t="s">
        <v>196</v>
      </c>
      <c r="W8" s="70"/>
      <c r="X8" s="70"/>
      <c r="Y8" s="71"/>
      <c r="Z8" s="72"/>
      <c r="AA8" s="72"/>
      <c r="AB8" s="72"/>
      <c r="AC8" s="72"/>
      <c r="AD8" s="15"/>
    </row>
    <row r="9" spans="2:30" s="11" customFormat="1" ht="15">
      <c r="B9" s="72"/>
      <c r="C9" s="72"/>
      <c r="D9" s="79" t="s">
        <v>151</v>
      </c>
      <c r="E9" s="73"/>
      <c r="F9" s="87" t="s">
        <v>155</v>
      </c>
      <c r="G9" s="70"/>
      <c r="H9" s="72"/>
      <c r="I9" s="72"/>
      <c r="J9" s="93" t="s">
        <v>384</v>
      </c>
      <c r="K9" s="74"/>
      <c r="L9" s="74"/>
      <c r="M9" s="72"/>
      <c r="N9" s="204"/>
      <c r="O9" s="67"/>
      <c r="P9" s="68"/>
      <c r="Q9" s="204"/>
      <c r="R9" s="69"/>
      <c r="S9" s="69"/>
      <c r="T9" s="204"/>
      <c r="U9" s="70"/>
      <c r="V9" s="202"/>
      <c r="W9" s="70"/>
      <c r="X9" s="70"/>
      <c r="Y9" s="71"/>
      <c r="Z9" s="72"/>
      <c r="AA9" s="72"/>
      <c r="AB9" s="74"/>
      <c r="AC9" s="74"/>
      <c r="AD9" s="15"/>
    </row>
    <row r="10" spans="2:30" s="11" customFormat="1" ht="15">
      <c r="B10" s="72"/>
      <c r="C10" s="72"/>
      <c r="D10" s="79" t="s">
        <v>151</v>
      </c>
      <c r="E10" s="73"/>
      <c r="F10" s="87" t="s">
        <v>153</v>
      </c>
      <c r="G10" s="70"/>
      <c r="H10" s="72"/>
      <c r="I10" s="72"/>
      <c r="J10" s="93" t="s">
        <v>206</v>
      </c>
      <c r="K10" s="74"/>
      <c r="L10" s="74"/>
      <c r="M10" s="72"/>
      <c r="N10" s="201" t="s">
        <v>174</v>
      </c>
      <c r="O10" s="67"/>
      <c r="P10" s="68"/>
      <c r="Q10" s="201" t="s">
        <v>96</v>
      </c>
      <c r="R10" s="69"/>
      <c r="S10" s="69"/>
      <c r="T10" s="201" t="s">
        <v>90</v>
      </c>
      <c r="U10" s="70"/>
      <c r="V10" s="201" t="s">
        <v>197</v>
      </c>
      <c r="W10" s="70"/>
      <c r="X10" s="70"/>
      <c r="Y10" s="71"/>
      <c r="Z10" s="72"/>
      <c r="AA10" s="72"/>
      <c r="AB10" s="74"/>
      <c r="AC10" s="74"/>
      <c r="AD10" s="15"/>
    </row>
    <row r="11" spans="2:30" s="11" customFormat="1" ht="15">
      <c r="B11" s="72"/>
      <c r="C11" s="72"/>
      <c r="D11" s="79" t="s">
        <v>151</v>
      </c>
      <c r="E11" s="73"/>
      <c r="F11" s="87" t="s">
        <v>155</v>
      </c>
      <c r="G11" s="70"/>
      <c r="H11" s="72"/>
      <c r="I11" s="72"/>
      <c r="J11" s="93" t="s">
        <v>384</v>
      </c>
      <c r="K11" s="74"/>
      <c r="L11" s="74"/>
      <c r="M11" s="72"/>
      <c r="N11" s="204"/>
      <c r="O11" s="67"/>
      <c r="P11" s="68"/>
      <c r="Q11" s="204"/>
      <c r="R11" s="69"/>
      <c r="S11" s="69"/>
      <c r="T11" s="204"/>
      <c r="U11" s="70"/>
      <c r="V11" s="202"/>
      <c r="W11" s="70"/>
      <c r="X11" s="70"/>
      <c r="Y11" s="71"/>
      <c r="Z11" s="72"/>
      <c r="AA11" s="72"/>
      <c r="AB11" s="74"/>
      <c r="AC11" s="74"/>
      <c r="AD11" s="15"/>
    </row>
    <row r="12" spans="2:30" s="10" customFormat="1" ht="15">
      <c r="B12" s="72"/>
      <c r="C12" s="72"/>
      <c r="D12" s="79" t="s">
        <v>151</v>
      </c>
      <c r="E12" s="73"/>
      <c r="F12" s="87" t="s">
        <v>156</v>
      </c>
      <c r="G12" s="70"/>
      <c r="H12" s="72"/>
      <c r="I12" s="72"/>
      <c r="J12" s="93" t="s">
        <v>307</v>
      </c>
      <c r="K12" s="74"/>
      <c r="L12" s="74"/>
      <c r="M12" s="72"/>
      <c r="N12" s="96" t="s">
        <v>140</v>
      </c>
      <c r="O12" s="67"/>
      <c r="P12" s="68"/>
      <c r="Q12" s="96" t="s">
        <v>96</v>
      </c>
      <c r="R12" s="69"/>
      <c r="S12" s="69"/>
      <c r="T12" s="96" t="s">
        <v>94</v>
      </c>
      <c r="U12" s="70"/>
      <c r="V12" s="114" t="s">
        <v>198</v>
      </c>
      <c r="W12" s="70"/>
      <c r="X12" s="70"/>
      <c r="Y12" s="71"/>
      <c r="Z12" s="72"/>
      <c r="AA12" s="72"/>
      <c r="AB12" s="74"/>
      <c r="AC12" s="74"/>
    </row>
    <row r="13" spans="2:30" s="15" customFormat="1" ht="15">
      <c r="B13" s="72"/>
      <c r="C13" s="72"/>
      <c r="D13" s="79" t="s">
        <v>151</v>
      </c>
      <c r="E13" s="73"/>
      <c r="F13" s="90" t="s">
        <v>395</v>
      </c>
      <c r="G13" s="70"/>
      <c r="H13" s="72"/>
      <c r="I13" s="72"/>
      <c r="J13" s="93" t="s">
        <v>319</v>
      </c>
      <c r="K13" s="74"/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/>
      <c r="D14" s="79" t="s">
        <v>151</v>
      </c>
      <c r="E14" s="73"/>
      <c r="F14" s="90" t="s">
        <v>396</v>
      </c>
      <c r="G14" s="70"/>
      <c r="H14" s="72"/>
      <c r="I14" s="72"/>
      <c r="J14" s="93" t="s">
        <v>322</v>
      </c>
      <c r="K14" s="74"/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/>
      <c r="D15" s="79" t="s">
        <v>151</v>
      </c>
      <c r="E15" s="73"/>
      <c r="F15" s="87" t="s">
        <v>157</v>
      </c>
      <c r="G15" s="70"/>
      <c r="H15" s="72"/>
      <c r="I15" s="72"/>
      <c r="J15" s="93" t="s">
        <v>308</v>
      </c>
      <c r="K15" s="74"/>
      <c r="L15" s="74"/>
      <c r="M15" s="72"/>
      <c r="N15" s="94" t="s">
        <v>140</v>
      </c>
      <c r="O15" s="67"/>
      <c r="P15" s="68"/>
      <c r="Q15" s="96" t="s">
        <v>96</v>
      </c>
      <c r="R15" s="69"/>
      <c r="S15" s="69"/>
      <c r="T15" s="96" t="s">
        <v>81</v>
      </c>
      <c r="U15" s="70"/>
      <c r="V15" s="96" t="s">
        <v>194</v>
      </c>
      <c r="W15" s="70"/>
      <c r="X15" s="70"/>
      <c r="Y15" s="74"/>
      <c r="Z15" s="72"/>
      <c r="AA15" s="72"/>
      <c r="AB15" s="74"/>
      <c r="AC15" s="74"/>
    </row>
    <row r="16" spans="2:30" s="15" customFormat="1" ht="15">
      <c r="B16" s="72"/>
      <c r="C16" s="72"/>
      <c r="D16" s="79" t="s">
        <v>151</v>
      </c>
      <c r="E16" s="73"/>
      <c r="F16" s="87" t="s">
        <v>158</v>
      </c>
      <c r="G16" s="70"/>
      <c r="H16" s="72"/>
      <c r="I16" s="72"/>
      <c r="J16" s="93" t="s">
        <v>309</v>
      </c>
      <c r="K16" s="74"/>
      <c r="L16" s="74"/>
      <c r="M16" s="72"/>
      <c r="N16" s="94" t="s">
        <v>140</v>
      </c>
      <c r="O16" s="67"/>
      <c r="P16" s="68"/>
      <c r="Q16" s="94" t="s">
        <v>96</v>
      </c>
      <c r="R16" s="69"/>
      <c r="S16" s="69"/>
      <c r="T16" s="94" t="s">
        <v>119</v>
      </c>
      <c r="U16" s="70"/>
      <c r="V16" s="94" t="s">
        <v>199</v>
      </c>
      <c r="W16" s="70"/>
      <c r="X16" s="70"/>
      <c r="Y16" s="74"/>
      <c r="Z16" s="72"/>
      <c r="AA16" s="72"/>
      <c r="AB16" s="74"/>
      <c r="AC16" s="74"/>
    </row>
    <row r="17" spans="2:30" s="3" customFormat="1" ht="15">
      <c r="B17" s="72"/>
      <c r="C17" s="72"/>
      <c r="D17" s="79" t="s">
        <v>151</v>
      </c>
      <c r="E17" s="73"/>
      <c r="F17" s="87" t="s">
        <v>407</v>
      </c>
      <c r="G17" s="72"/>
      <c r="H17" s="72"/>
      <c r="I17" s="72"/>
      <c r="J17" s="93" t="s">
        <v>310</v>
      </c>
      <c r="K17" s="72"/>
      <c r="L17" s="72"/>
      <c r="M17" s="72"/>
      <c r="N17" s="84"/>
      <c r="O17" s="67"/>
      <c r="P17" s="68"/>
      <c r="Q17" s="84"/>
      <c r="R17" s="67"/>
      <c r="S17" s="67"/>
      <c r="T17" s="84"/>
      <c r="U17" s="72"/>
      <c r="V17" s="84"/>
      <c r="W17" s="72"/>
      <c r="X17" s="72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/>
      <c r="D18" s="79" t="s">
        <v>151</v>
      </c>
      <c r="E18" s="73"/>
      <c r="F18" s="87" t="s">
        <v>408</v>
      </c>
      <c r="G18" s="72"/>
      <c r="H18" s="72"/>
      <c r="I18" s="72"/>
      <c r="J18" s="93" t="s">
        <v>310</v>
      </c>
      <c r="K18" s="72"/>
      <c r="L18" s="72"/>
      <c r="M18" s="72"/>
      <c r="N18" s="82"/>
      <c r="O18" s="67"/>
      <c r="P18" s="68"/>
      <c r="Q18" s="84"/>
      <c r="R18" s="67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15">
      <c r="B19" s="72"/>
      <c r="C19" s="72"/>
      <c r="D19" s="79" t="s">
        <v>151</v>
      </c>
      <c r="E19" s="73"/>
      <c r="F19" s="87" t="s">
        <v>409</v>
      </c>
      <c r="G19" s="72"/>
      <c r="H19" s="72"/>
      <c r="I19" s="72"/>
      <c r="J19" s="93" t="s">
        <v>311</v>
      </c>
      <c r="K19" s="72"/>
      <c r="L19" s="72"/>
      <c r="M19" s="72"/>
      <c r="N19" s="84"/>
      <c r="O19" s="67"/>
      <c r="P19" s="68"/>
      <c r="Q19" s="84"/>
      <c r="R19" s="67"/>
      <c r="S19" s="67"/>
      <c r="T19" s="84"/>
      <c r="U19" s="72"/>
      <c r="V19" s="84"/>
      <c r="W19" s="72"/>
      <c r="X19" s="72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/>
      <c r="D20" s="79" t="s">
        <v>151</v>
      </c>
      <c r="E20" s="73"/>
      <c r="F20" s="90" t="s">
        <v>221</v>
      </c>
      <c r="G20" s="72"/>
      <c r="H20" s="72"/>
      <c r="I20" s="72"/>
      <c r="J20" s="93" t="s">
        <v>312</v>
      </c>
      <c r="K20" s="72"/>
      <c r="L20" s="72"/>
      <c r="M20" s="72"/>
      <c r="N20" s="155"/>
      <c r="O20" s="67"/>
      <c r="P20" s="68"/>
      <c r="Q20" s="161"/>
      <c r="R20" s="67"/>
      <c r="S20" s="67"/>
      <c r="T20" s="161"/>
      <c r="U20" s="72"/>
      <c r="V20" s="161"/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/>
      <c r="D21" s="80" t="s">
        <v>151</v>
      </c>
      <c r="E21" s="73"/>
      <c r="F21" s="88" t="s">
        <v>161</v>
      </c>
      <c r="G21" s="72"/>
      <c r="H21" s="72"/>
      <c r="I21" s="72"/>
      <c r="J21" s="153" t="s">
        <v>309</v>
      </c>
      <c r="K21" s="72"/>
      <c r="L21" s="72"/>
      <c r="M21" s="72"/>
      <c r="N21" s="156"/>
      <c r="O21" s="67"/>
      <c r="P21" s="68"/>
      <c r="Q21" s="156"/>
      <c r="R21" s="67"/>
      <c r="S21" s="67"/>
      <c r="T21" s="156"/>
      <c r="U21" s="72"/>
      <c r="V21" s="156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15">
      <c r="B22" s="72"/>
      <c r="C22" s="72"/>
      <c r="D22" s="79" t="s">
        <v>151</v>
      </c>
      <c r="E22" s="73"/>
      <c r="F22" s="90" t="s">
        <v>162</v>
      </c>
      <c r="G22" s="72"/>
      <c r="H22" s="72"/>
      <c r="I22" s="72"/>
      <c r="J22" s="93" t="s">
        <v>313</v>
      </c>
      <c r="K22" s="72"/>
      <c r="L22" s="72"/>
      <c r="M22" s="72"/>
      <c r="N22" s="156"/>
      <c r="O22" s="67"/>
      <c r="P22" s="68"/>
      <c r="Q22" s="156"/>
      <c r="R22" s="67"/>
      <c r="S22" s="67"/>
      <c r="T22" s="156"/>
      <c r="U22" s="72"/>
      <c r="V22" s="107"/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15">
      <c r="B23" s="72"/>
      <c r="C23" s="72"/>
      <c r="D23" s="79" t="s">
        <v>151</v>
      </c>
      <c r="E23" s="73"/>
      <c r="F23" s="90" t="s">
        <v>163</v>
      </c>
      <c r="G23" s="72"/>
      <c r="H23" s="72"/>
      <c r="I23" s="72"/>
      <c r="J23" s="93" t="s">
        <v>314</v>
      </c>
      <c r="K23" s="72"/>
      <c r="L23" s="72"/>
      <c r="M23" s="72"/>
      <c r="N23" s="156"/>
      <c r="O23" s="67"/>
      <c r="P23" s="68"/>
      <c r="Q23" s="156"/>
      <c r="R23" s="67"/>
      <c r="S23" s="67"/>
      <c r="T23" s="156"/>
      <c r="U23" s="72"/>
      <c r="V23" s="162"/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15">
      <c r="B24" s="72"/>
      <c r="C24" s="72"/>
      <c r="D24" s="79" t="s">
        <v>151</v>
      </c>
      <c r="E24" s="73"/>
      <c r="F24" s="90" t="s">
        <v>164</v>
      </c>
      <c r="G24" s="72"/>
      <c r="H24" s="72"/>
      <c r="I24" s="72"/>
      <c r="J24" s="93" t="s">
        <v>310</v>
      </c>
      <c r="K24" s="72"/>
      <c r="L24" s="72"/>
      <c r="M24" s="72"/>
      <c r="N24" s="156"/>
      <c r="O24" s="67"/>
      <c r="P24" s="68"/>
      <c r="Q24" s="156"/>
      <c r="R24" s="67"/>
      <c r="S24" s="67"/>
      <c r="T24" s="156"/>
      <c r="U24" s="72"/>
      <c r="V24" s="162"/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/>
      <c r="D25" s="79" t="s">
        <v>151</v>
      </c>
      <c r="E25" s="73"/>
      <c r="F25" s="90" t="s">
        <v>165</v>
      </c>
      <c r="G25" s="72"/>
      <c r="H25" s="72"/>
      <c r="I25" s="72"/>
      <c r="J25" s="93" t="s">
        <v>315</v>
      </c>
      <c r="K25" s="72"/>
      <c r="L25" s="72"/>
      <c r="M25" s="72"/>
      <c r="N25" s="156"/>
      <c r="O25" s="67"/>
      <c r="P25" s="68"/>
      <c r="Q25" s="156"/>
      <c r="R25" s="67"/>
      <c r="S25" s="67"/>
      <c r="T25" s="156"/>
      <c r="U25" s="72"/>
      <c r="V25" s="107"/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/>
      <c r="D26" s="79" t="s">
        <v>151</v>
      </c>
      <c r="E26" s="73"/>
      <c r="F26" s="90" t="s">
        <v>166</v>
      </c>
      <c r="G26" s="72"/>
      <c r="H26" s="72"/>
      <c r="I26" s="72"/>
      <c r="J26" s="93" t="s">
        <v>316</v>
      </c>
      <c r="K26" s="72"/>
      <c r="L26" s="72"/>
      <c r="M26" s="72"/>
      <c r="N26" s="156"/>
      <c r="O26" s="67"/>
      <c r="P26" s="68"/>
      <c r="Q26" s="156"/>
      <c r="R26" s="67"/>
      <c r="S26" s="67"/>
      <c r="T26" s="156"/>
      <c r="U26" s="72"/>
      <c r="V26" s="107"/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/>
      <c r="D27" s="79" t="s">
        <v>151</v>
      </c>
      <c r="E27" s="73"/>
      <c r="F27" s="90" t="s">
        <v>167</v>
      </c>
      <c r="G27" s="72"/>
      <c r="H27" s="72"/>
      <c r="I27" s="72"/>
      <c r="J27" s="93" t="s">
        <v>315</v>
      </c>
      <c r="K27" s="72"/>
      <c r="L27" s="72"/>
      <c r="M27" s="72"/>
      <c r="N27" s="156"/>
      <c r="O27" s="75"/>
      <c r="P27" s="75"/>
      <c r="Q27" s="156"/>
      <c r="R27" s="67"/>
      <c r="S27" s="67"/>
      <c r="T27" s="156"/>
      <c r="U27" s="72"/>
      <c r="V27" s="107"/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/>
      <c r="D28" s="79" t="s">
        <v>151</v>
      </c>
      <c r="E28" s="73"/>
      <c r="F28" s="90" t="s">
        <v>168</v>
      </c>
      <c r="G28" s="72"/>
      <c r="H28" s="72"/>
      <c r="I28" s="72"/>
      <c r="J28" s="93" t="s">
        <v>314</v>
      </c>
      <c r="K28" s="72"/>
      <c r="L28" s="72"/>
      <c r="M28" s="72"/>
      <c r="N28" s="156"/>
      <c r="O28" s="67"/>
      <c r="P28" s="68"/>
      <c r="Q28" s="156"/>
      <c r="R28" s="67"/>
      <c r="S28" s="67"/>
      <c r="T28" s="156"/>
      <c r="U28" s="72"/>
      <c r="V28" s="162"/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/>
      <c r="D29" s="79" t="s">
        <v>151</v>
      </c>
      <c r="E29" s="73"/>
      <c r="F29" s="90" t="s">
        <v>169</v>
      </c>
      <c r="G29" s="72"/>
      <c r="H29" s="72"/>
      <c r="I29" s="72"/>
      <c r="J29" s="93" t="s">
        <v>317</v>
      </c>
      <c r="K29" s="72"/>
      <c r="L29" s="72"/>
      <c r="M29" s="72"/>
      <c r="N29" s="156"/>
      <c r="O29" s="67"/>
      <c r="P29" s="68"/>
      <c r="Q29" s="156"/>
      <c r="R29" s="67"/>
      <c r="S29" s="67"/>
      <c r="T29" s="156"/>
      <c r="U29" s="72"/>
      <c r="V29" s="162"/>
      <c r="W29" s="72"/>
      <c r="X29" s="72"/>
      <c r="Y29" s="72"/>
      <c r="Z29" s="72"/>
      <c r="AA29" s="72"/>
      <c r="AB29" s="72"/>
      <c r="AC29" s="72"/>
      <c r="AD29" s="66"/>
    </row>
    <row r="30" spans="2:30" ht="15">
      <c r="B30" s="72"/>
      <c r="C30" s="72"/>
      <c r="D30" s="79" t="s">
        <v>151</v>
      </c>
      <c r="E30" s="73"/>
      <c r="F30" s="87" t="s">
        <v>222</v>
      </c>
      <c r="G30" s="72"/>
      <c r="H30" s="72"/>
      <c r="I30" s="72"/>
      <c r="J30" s="93" t="s">
        <v>318</v>
      </c>
      <c r="K30" s="72"/>
      <c r="L30" s="72"/>
      <c r="M30" s="72"/>
      <c r="N30" s="128"/>
      <c r="O30" s="67"/>
      <c r="P30" s="68"/>
      <c r="Q30" s="84"/>
      <c r="R30" s="67"/>
      <c r="S30" s="67"/>
      <c r="T30" s="84"/>
      <c r="U30" s="72"/>
      <c r="V30" s="84"/>
      <c r="W30" s="72"/>
      <c r="X30" s="72"/>
      <c r="Y30" s="72"/>
      <c r="Z30" s="72"/>
      <c r="AA30" s="72"/>
      <c r="AB30" s="72"/>
      <c r="AC30" s="72"/>
      <c r="AD30" s="66"/>
    </row>
    <row r="31" spans="2:30" ht="15">
      <c r="B31" s="72"/>
      <c r="C31" s="72"/>
      <c r="D31" s="79" t="s">
        <v>151</v>
      </c>
      <c r="E31" s="73"/>
      <c r="F31" s="87" t="s">
        <v>223</v>
      </c>
      <c r="G31" s="72"/>
      <c r="H31" s="72"/>
      <c r="I31" s="72"/>
      <c r="J31" s="93" t="s">
        <v>318</v>
      </c>
      <c r="K31" s="72"/>
      <c r="L31" s="72"/>
      <c r="M31" s="72"/>
      <c r="N31" s="84"/>
      <c r="O31" s="67"/>
      <c r="P31" s="68"/>
      <c r="Q31" s="84"/>
      <c r="R31" s="67"/>
      <c r="S31" s="67"/>
      <c r="T31" s="84"/>
      <c r="U31" s="72"/>
      <c r="V31" s="84"/>
      <c r="W31" s="72"/>
      <c r="X31" s="72"/>
      <c r="Y31" s="72"/>
      <c r="Z31" s="72"/>
      <c r="AA31" s="72"/>
      <c r="AB31" s="72"/>
      <c r="AC31" s="72"/>
      <c r="AD31" s="66"/>
    </row>
    <row r="32" spans="2:30" ht="15">
      <c r="B32" s="72"/>
      <c r="C32" s="72"/>
      <c r="D32" s="79" t="s">
        <v>151</v>
      </c>
      <c r="E32" s="73"/>
      <c r="F32" s="87" t="s">
        <v>224</v>
      </c>
      <c r="G32" s="72"/>
      <c r="H32" s="72"/>
      <c r="I32" s="72"/>
      <c r="J32" s="93" t="s">
        <v>318</v>
      </c>
      <c r="K32" s="72"/>
      <c r="L32" s="72"/>
      <c r="M32" s="72"/>
      <c r="N32" s="84"/>
      <c r="O32" s="76"/>
      <c r="P32" s="77"/>
      <c r="Q32" s="84"/>
      <c r="R32" s="76"/>
      <c r="S32" s="76"/>
      <c r="T32" s="84"/>
      <c r="U32" s="72"/>
      <c r="V32" s="84"/>
      <c r="W32" s="72"/>
      <c r="X32" s="72"/>
      <c r="Y32" s="72"/>
      <c r="Z32" s="72"/>
      <c r="AA32" s="72"/>
      <c r="AB32" s="72"/>
      <c r="AC32" s="72"/>
      <c r="AD32" s="66"/>
    </row>
    <row r="33" spans="2:30" ht="15">
      <c r="B33" s="72"/>
      <c r="C33" s="72"/>
      <c r="D33" s="79" t="s">
        <v>151</v>
      </c>
      <c r="E33" s="73"/>
      <c r="F33" s="87" t="s">
        <v>225</v>
      </c>
      <c r="G33" s="72"/>
      <c r="H33" s="72"/>
      <c r="I33" s="72"/>
      <c r="J33" s="93" t="s">
        <v>318</v>
      </c>
      <c r="K33" s="72"/>
      <c r="L33" s="72"/>
      <c r="M33" s="72"/>
      <c r="N33" s="84"/>
      <c r="O33" s="67"/>
      <c r="P33" s="68"/>
      <c r="Q33" s="84"/>
      <c r="R33" s="67"/>
      <c r="S33" s="67"/>
      <c r="T33" s="84"/>
      <c r="U33" s="72"/>
      <c r="V33" s="84"/>
      <c r="W33" s="72"/>
      <c r="X33" s="72"/>
      <c r="Y33" s="72"/>
      <c r="Z33" s="72"/>
      <c r="AA33" s="72"/>
      <c r="AB33" s="72"/>
      <c r="AC33" s="72"/>
      <c r="AD33" s="66"/>
    </row>
    <row r="34" spans="2:30" ht="15">
      <c r="B34" s="72"/>
      <c r="C34" s="72"/>
      <c r="D34" s="79" t="s">
        <v>151</v>
      </c>
      <c r="E34" s="73"/>
      <c r="F34" s="87" t="s">
        <v>226</v>
      </c>
      <c r="G34" s="72"/>
      <c r="H34" s="72"/>
      <c r="I34" s="72"/>
      <c r="J34" s="93" t="s">
        <v>318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/>
      <c r="D35" s="79" t="s">
        <v>151</v>
      </c>
      <c r="E35" s="73"/>
      <c r="F35" s="87" t="s">
        <v>227</v>
      </c>
      <c r="G35" s="72"/>
      <c r="H35" s="72"/>
      <c r="I35" s="72"/>
      <c r="J35" s="93" t="s">
        <v>309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/>
      <c r="D36" s="79" t="s">
        <v>151</v>
      </c>
      <c r="E36" s="73"/>
      <c r="F36" s="87" t="s">
        <v>228</v>
      </c>
      <c r="G36" s="72"/>
      <c r="H36" s="72"/>
      <c r="I36" s="72"/>
      <c r="J36" s="93" t="s">
        <v>319</v>
      </c>
      <c r="K36" s="72"/>
      <c r="L36" s="72"/>
      <c r="M36" s="72"/>
      <c r="N36" s="85"/>
      <c r="O36" s="67"/>
      <c r="P36" s="68"/>
      <c r="Q36" s="85"/>
      <c r="R36" s="67"/>
      <c r="S36" s="67"/>
      <c r="T36" s="85"/>
      <c r="U36" s="72"/>
      <c r="V36" s="85"/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/>
      <c r="D37" s="79" t="s">
        <v>151</v>
      </c>
      <c r="E37" s="73"/>
      <c r="F37" s="87" t="s">
        <v>229</v>
      </c>
      <c r="G37" s="72"/>
      <c r="H37" s="72"/>
      <c r="I37" s="72"/>
      <c r="J37" s="93" t="s">
        <v>320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/>
      <c r="D38" s="79" t="s">
        <v>151</v>
      </c>
      <c r="E38" s="73"/>
      <c r="F38" s="87" t="s">
        <v>230</v>
      </c>
      <c r="G38" s="72"/>
      <c r="H38" s="72"/>
      <c r="I38" s="72"/>
      <c r="J38" s="93" t="s">
        <v>314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/>
      <c r="D39" s="79" t="s">
        <v>151</v>
      </c>
      <c r="E39" s="73"/>
      <c r="F39" s="87" t="s">
        <v>231</v>
      </c>
      <c r="G39" s="72"/>
      <c r="H39" s="72"/>
      <c r="I39" s="72"/>
      <c r="J39" s="93" t="s">
        <v>306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/>
      <c r="D40" s="79" t="s">
        <v>151</v>
      </c>
      <c r="E40" s="73"/>
      <c r="F40" s="87" t="s">
        <v>232</v>
      </c>
      <c r="G40" s="72"/>
      <c r="H40" s="72"/>
      <c r="I40" s="72"/>
      <c r="J40" s="93" t="s">
        <v>315</v>
      </c>
      <c r="K40" s="72"/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2:30" ht="15">
      <c r="B41" s="72"/>
      <c r="C41" s="72"/>
      <c r="D41" s="79" t="s">
        <v>151</v>
      </c>
      <c r="E41" s="73"/>
      <c r="F41" s="87" t="s">
        <v>233</v>
      </c>
      <c r="G41" s="72"/>
      <c r="H41" s="72"/>
      <c r="I41" s="72"/>
      <c r="J41" s="93" t="s">
        <v>306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/>
      <c r="D42" s="79" t="s">
        <v>151</v>
      </c>
      <c r="E42" s="73"/>
      <c r="F42" s="87" t="s">
        <v>234</v>
      </c>
      <c r="G42" s="72"/>
      <c r="H42" s="72"/>
      <c r="I42" s="72"/>
      <c r="J42" s="93" t="s">
        <v>321</v>
      </c>
      <c r="K42" s="72"/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/>
      <c r="D43" s="79" t="s">
        <v>151</v>
      </c>
      <c r="E43" s="73"/>
      <c r="F43" s="87" t="s">
        <v>235</v>
      </c>
      <c r="G43" s="72"/>
      <c r="H43" s="72"/>
      <c r="I43" s="72"/>
      <c r="J43" s="93" t="s">
        <v>321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/>
      <c r="D44" s="79" t="s">
        <v>151</v>
      </c>
      <c r="E44" s="73"/>
      <c r="F44" s="87" t="s">
        <v>236</v>
      </c>
      <c r="G44" s="72"/>
      <c r="H44" s="72"/>
      <c r="I44" s="72"/>
      <c r="J44" s="93" t="s">
        <v>307</v>
      </c>
      <c r="K44" s="72"/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/>
      <c r="D45" s="79" t="s">
        <v>151</v>
      </c>
      <c r="E45" s="73"/>
      <c r="F45" s="87" t="s">
        <v>237</v>
      </c>
      <c r="G45" s="72"/>
      <c r="H45" s="72"/>
      <c r="I45" s="72"/>
      <c r="J45" s="93" t="s">
        <v>322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/>
      <c r="D46" s="79" t="s">
        <v>151</v>
      </c>
      <c r="E46" s="73"/>
      <c r="F46" s="87" t="s">
        <v>238</v>
      </c>
      <c r="G46" s="72"/>
      <c r="H46" s="72"/>
      <c r="I46" s="72"/>
      <c r="J46" s="93" t="s">
        <v>307</v>
      </c>
      <c r="K46" s="72"/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/>
      <c r="D47" s="79" t="s">
        <v>151</v>
      </c>
      <c r="E47" s="73"/>
      <c r="F47" s="87" t="s">
        <v>239</v>
      </c>
      <c r="G47" s="72"/>
      <c r="H47" s="72"/>
      <c r="I47" s="72"/>
      <c r="J47" s="93" t="s">
        <v>317</v>
      </c>
      <c r="K47" s="72"/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/>
      <c r="D48" s="79" t="s">
        <v>151</v>
      </c>
      <c r="E48" s="73"/>
      <c r="F48" s="87" t="s">
        <v>240</v>
      </c>
      <c r="G48" s="72"/>
      <c r="H48" s="72"/>
      <c r="I48" s="72"/>
      <c r="J48" s="93" t="s">
        <v>323</v>
      </c>
      <c r="K48" s="72"/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/>
      <c r="D49" s="79" t="s">
        <v>151</v>
      </c>
      <c r="E49" s="73"/>
      <c r="F49" s="87" t="s">
        <v>241</v>
      </c>
      <c r="G49" s="72"/>
      <c r="H49" s="72"/>
      <c r="I49" s="72"/>
      <c r="J49" s="93" t="s">
        <v>317</v>
      </c>
      <c r="K49" s="72"/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/>
      <c r="D50" s="79" t="s">
        <v>151</v>
      </c>
      <c r="E50" s="73"/>
      <c r="F50" s="87" t="s">
        <v>242</v>
      </c>
      <c r="G50" s="72"/>
      <c r="H50" s="72"/>
      <c r="I50" s="72"/>
      <c r="J50" s="93" t="s">
        <v>306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/>
      <c r="D51" s="79" t="s">
        <v>151</v>
      </c>
      <c r="E51" s="73"/>
      <c r="F51" s="87" t="s">
        <v>243</v>
      </c>
      <c r="G51" s="72"/>
      <c r="H51" s="72"/>
      <c r="I51" s="72"/>
      <c r="J51" s="93" t="s">
        <v>306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/>
      <c r="D52" s="79" t="s">
        <v>151</v>
      </c>
      <c r="E52" s="73"/>
      <c r="F52" s="87" t="s">
        <v>244</v>
      </c>
      <c r="G52" s="72"/>
      <c r="H52" s="72"/>
      <c r="I52" s="72"/>
      <c r="J52" s="93" t="s">
        <v>306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/>
      <c r="D53" s="79" t="s">
        <v>151</v>
      </c>
      <c r="E53" s="73"/>
      <c r="F53" s="87" t="s">
        <v>245</v>
      </c>
      <c r="G53" s="72"/>
      <c r="H53" s="72"/>
      <c r="I53" s="72"/>
      <c r="J53" s="93" t="s">
        <v>306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/>
      <c r="D54" s="79" t="s">
        <v>151</v>
      </c>
      <c r="E54" s="73"/>
      <c r="F54" s="87" t="s">
        <v>246</v>
      </c>
      <c r="G54" s="72"/>
      <c r="H54" s="72"/>
      <c r="I54" s="72"/>
      <c r="J54" s="93" t="s">
        <v>314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/>
      <c r="D55" s="79" t="s">
        <v>151</v>
      </c>
      <c r="E55" s="73"/>
      <c r="F55" s="87" t="s">
        <v>247</v>
      </c>
      <c r="G55" s="72"/>
      <c r="H55" s="72"/>
      <c r="I55" s="72"/>
      <c r="J55" s="93" t="s">
        <v>314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/>
      <c r="D56" s="79" t="s">
        <v>151</v>
      </c>
      <c r="E56" s="73"/>
      <c r="F56" s="87" t="s">
        <v>248</v>
      </c>
      <c r="G56" s="72"/>
      <c r="H56" s="72"/>
      <c r="I56" s="72"/>
      <c r="J56" s="93" t="s">
        <v>309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/>
      <c r="D57" s="79" t="s">
        <v>151</v>
      </c>
      <c r="E57" s="73"/>
      <c r="F57" s="87" t="s">
        <v>249</v>
      </c>
      <c r="G57" s="72"/>
      <c r="H57" s="72"/>
      <c r="I57" s="72"/>
      <c r="J57" s="93" t="s">
        <v>321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 ht="15">
      <c r="B58" s="72"/>
      <c r="C58" s="72"/>
      <c r="D58" s="79" t="s">
        <v>151</v>
      </c>
      <c r="E58" s="73"/>
      <c r="F58" s="87" t="s">
        <v>250</v>
      </c>
      <c r="G58" s="72"/>
      <c r="H58" s="72"/>
      <c r="I58" s="72"/>
      <c r="J58" s="93" t="s">
        <v>323</v>
      </c>
      <c r="K58" s="72"/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2:30" ht="15">
      <c r="B59" s="72"/>
      <c r="C59" s="72"/>
      <c r="D59" s="79" t="s">
        <v>151</v>
      </c>
      <c r="E59" s="73"/>
      <c r="F59" s="87" t="s">
        <v>251</v>
      </c>
      <c r="G59" s="72"/>
      <c r="H59" s="72"/>
      <c r="I59" s="72"/>
      <c r="J59" s="93" t="s">
        <v>306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2:30" ht="15">
      <c r="B60" s="72"/>
      <c r="C60" s="72"/>
      <c r="D60" s="79" t="s">
        <v>151</v>
      </c>
      <c r="E60" s="73"/>
      <c r="F60" s="87" t="s">
        <v>252</v>
      </c>
      <c r="G60" s="72"/>
      <c r="H60" s="72"/>
      <c r="I60" s="72"/>
      <c r="J60" s="93" t="s">
        <v>324</v>
      </c>
      <c r="K60" s="72"/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2:30" ht="15">
      <c r="B61" s="72"/>
      <c r="C61" s="72"/>
      <c r="D61" s="79" t="s">
        <v>151</v>
      </c>
      <c r="E61" s="73"/>
      <c r="F61" s="87" t="s">
        <v>253</v>
      </c>
      <c r="G61" s="72"/>
      <c r="H61" s="72"/>
      <c r="I61" s="72"/>
      <c r="J61" s="93" t="s">
        <v>318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2:30" ht="15">
      <c r="B62" s="72"/>
      <c r="C62" s="72"/>
      <c r="D62" s="79" t="s">
        <v>151</v>
      </c>
      <c r="E62" s="73"/>
      <c r="F62" s="87" t="s">
        <v>254</v>
      </c>
      <c r="G62" s="72"/>
      <c r="H62" s="72"/>
      <c r="I62" s="72"/>
      <c r="J62" s="93" t="s">
        <v>309</v>
      </c>
      <c r="K62" s="72"/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2:30" ht="15">
      <c r="B63" s="72"/>
      <c r="C63" s="72"/>
      <c r="D63" s="79" t="s">
        <v>151</v>
      </c>
      <c r="E63" s="73"/>
      <c r="F63" s="87" t="s">
        <v>255</v>
      </c>
      <c r="G63" s="72"/>
      <c r="H63" s="72"/>
      <c r="I63" s="72"/>
      <c r="J63" s="93" t="s">
        <v>318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2:30" ht="15">
      <c r="B64" s="72"/>
      <c r="C64" s="72"/>
      <c r="D64" s="79" t="s">
        <v>151</v>
      </c>
      <c r="E64" s="73"/>
      <c r="F64" s="87" t="s">
        <v>256</v>
      </c>
      <c r="G64" s="72"/>
      <c r="H64" s="72"/>
      <c r="I64" s="72"/>
      <c r="J64" s="93" t="s">
        <v>309</v>
      </c>
      <c r="K64" s="72"/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2:30" ht="15">
      <c r="B65" s="72"/>
      <c r="C65" s="72"/>
      <c r="D65" s="79" t="s">
        <v>151</v>
      </c>
      <c r="E65" s="73"/>
      <c r="F65" s="87" t="s">
        <v>257</v>
      </c>
      <c r="G65" s="72"/>
      <c r="H65" s="72"/>
      <c r="I65" s="72"/>
      <c r="J65" s="93" t="s">
        <v>319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/>
      <c r="D66" s="79" t="s">
        <v>151</v>
      </c>
      <c r="E66" s="73"/>
      <c r="F66" s="87" t="s">
        <v>258</v>
      </c>
      <c r="G66" s="72"/>
      <c r="H66" s="72"/>
      <c r="I66" s="72"/>
      <c r="J66" s="93" t="s">
        <v>309</v>
      </c>
      <c r="K66" s="72"/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/>
      <c r="D67" s="79" t="s">
        <v>151</v>
      </c>
      <c r="E67" s="73"/>
      <c r="F67" s="87" t="s">
        <v>259</v>
      </c>
      <c r="G67" s="72"/>
      <c r="H67" s="72"/>
      <c r="I67" s="72"/>
      <c r="J67" s="93" t="s">
        <v>309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2:30" ht="15">
      <c r="B68" s="72"/>
      <c r="C68" s="72"/>
      <c r="D68" s="79" t="s">
        <v>151</v>
      </c>
      <c r="E68" s="73"/>
      <c r="F68" s="87" t="s">
        <v>260</v>
      </c>
      <c r="G68" s="72"/>
      <c r="H68" s="72"/>
      <c r="I68" s="72"/>
      <c r="J68" s="93" t="s">
        <v>318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2:30" ht="15">
      <c r="B69" s="72"/>
      <c r="C69" s="72"/>
      <c r="D69" s="79" t="s">
        <v>151</v>
      </c>
      <c r="E69" s="73"/>
      <c r="F69" s="87" t="s">
        <v>261</v>
      </c>
      <c r="G69" s="72"/>
      <c r="H69" s="72"/>
      <c r="I69" s="72"/>
      <c r="J69" s="93" t="s">
        <v>318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2:30" ht="15">
      <c r="B70" s="118"/>
      <c r="C70" s="118"/>
      <c r="D70" s="79" t="s">
        <v>151</v>
      </c>
      <c r="E70" s="102"/>
      <c r="F70" s="87" t="s">
        <v>262</v>
      </c>
      <c r="G70" s="118"/>
      <c r="H70" s="118"/>
      <c r="I70" s="118"/>
      <c r="J70" s="93" t="s">
        <v>309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2:30" ht="15">
      <c r="B71" s="118"/>
      <c r="C71" s="118"/>
      <c r="D71" s="79" t="s">
        <v>151</v>
      </c>
      <c r="E71" s="102"/>
      <c r="F71" s="87" t="s">
        <v>263</v>
      </c>
      <c r="G71" s="118"/>
      <c r="H71" s="118"/>
      <c r="I71" s="118"/>
      <c r="J71" s="93" t="s">
        <v>306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118"/>
      <c r="D72" s="79" t="s">
        <v>151</v>
      </c>
      <c r="E72" s="102"/>
      <c r="F72" s="87" t="s">
        <v>264</v>
      </c>
      <c r="G72" s="118"/>
      <c r="H72" s="118"/>
      <c r="I72" s="118"/>
      <c r="J72" s="93" t="s">
        <v>306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118"/>
      <c r="D73" s="79" t="s">
        <v>151</v>
      </c>
      <c r="E73" s="102"/>
      <c r="F73" s="87" t="s">
        <v>265</v>
      </c>
      <c r="G73" s="118"/>
      <c r="H73" s="118"/>
      <c r="I73" s="118"/>
      <c r="J73" s="93" t="s">
        <v>325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2:30" ht="15">
      <c r="B74" s="118"/>
      <c r="C74" s="118"/>
      <c r="D74" s="79" t="s">
        <v>151</v>
      </c>
      <c r="E74" s="102"/>
      <c r="F74" s="87" t="s">
        <v>266</v>
      </c>
      <c r="G74" s="118"/>
      <c r="H74" s="118"/>
      <c r="I74" s="118"/>
      <c r="J74" s="93" t="s">
        <v>326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2:30" ht="15">
      <c r="B75" s="118"/>
      <c r="C75" s="118"/>
      <c r="D75" s="79" t="s">
        <v>151</v>
      </c>
      <c r="E75" s="102"/>
      <c r="F75" s="87" t="s">
        <v>267</v>
      </c>
      <c r="G75" s="118"/>
      <c r="H75" s="118"/>
      <c r="I75" s="118"/>
      <c r="J75" s="93" t="s">
        <v>315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2:30" ht="15">
      <c r="B76" s="118"/>
      <c r="C76" s="118"/>
      <c r="D76" s="79" t="s">
        <v>151</v>
      </c>
      <c r="E76" s="102"/>
      <c r="F76" s="87" t="s">
        <v>268</v>
      </c>
      <c r="G76" s="118"/>
      <c r="H76" s="118"/>
      <c r="I76" s="118"/>
      <c r="J76" s="93" t="s">
        <v>315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2:30" ht="15">
      <c r="B77" s="61"/>
      <c r="C77" s="61"/>
      <c r="D77" s="79" t="s">
        <v>151</v>
      </c>
      <c r="E77" s="62"/>
      <c r="F77" s="87" t="s">
        <v>269</v>
      </c>
      <c r="G77" s="61"/>
      <c r="H77" s="61"/>
      <c r="I77" s="61"/>
      <c r="J77" s="93" t="s">
        <v>306</v>
      </c>
      <c r="K77" s="64"/>
      <c r="L77" s="64"/>
      <c r="M77" s="61"/>
      <c r="N77" s="84"/>
      <c r="O77" s="65"/>
      <c r="P77" s="65"/>
      <c r="Q77" s="84"/>
      <c r="R77" s="65"/>
      <c r="S77" s="65"/>
      <c r="T77" s="84"/>
      <c r="U77" s="61"/>
      <c r="V77" s="84"/>
      <c r="W77" s="61"/>
      <c r="X77" s="61"/>
      <c r="Y77" s="61"/>
      <c r="Z77" s="61"/>
      <c r="AA77" s="61"/>
      <c r="AB77" s="61"/>
      <c r="AC77" s="66"/>
      <c r="AD77" s="66"/>
    </row>
    <row r="78" spans="2:30" ht="15">
      <c r="B78" s="61"/>
      <c r="C78" s="61"/>
      <c r="D78" s="79" t="s">
        <v>151</v>
      </c>
      <c r="E78" s="62"/>
      <c r="F78" s="87" t="s">
        <v>270</v>
      </c>
      <c r="G78" s="61"/>
      <c r="H78" s="61"/>
      <c r="I78" s="61"/>
      <c r="J78" s="93" t="s">
        <v>327</v>
      </c>
      <c r="K78" s="64"/>
      <c r="L78" s="64"/>
      <c r="M78" s="61"/>
      <c r="N78" s="128"/>
      <c r="O78" s="65"/>
      <c r="P78" s="65"/>
      <c r="Q78" s="122"/>
      <c r="R78" s="65"/>
      <c r="S78" s="65"/>
      <c r="T78" s="122"/>
      <c r="U78" s="61"/>
      <c r="V78" s="84"/>
      <c r="W78" s="61"/>
      <c r="X78" s="61"/>
      <c r="Y78" s="61"/>
      <c r="Z78" s="61"/>
      <c r="AA78" s="61"/>
      <c r="AB78" s="61"/>
      <c r="AC78" s="66"/>
      <c r="AD78" s="66"/>
    </row>
    <row r="79" spans="2:30" ht="15">
      <c r="B79" s="61"/>
      <c r="C79" s="61"/>
      <c r="D79" s="82"/>
      <c r="E79" s="62"/>
      <c r="F79" s="91"/>
      <c r="G79" s="61"/>
      <c r="H79" s="61"/>
      <c r="I79" s="61"/>
      <c r="J79" s="91"/>
      <c r="K79" s="64"/>
      <c r="L79" s="64"/>
      <c r="M79" s="61"/>
      <c r="N79" s="98" t="s">
        <v>141</v>
      </c>
      <c r="O79" s="65"/>
      <c r="P79" s="65"/>
      <c r="Q79" s="148" t="s">
        <v>96</v>
      </c>
      <c r="R79" s="65"/>
      <c r="S79" s="65"/>
      <c r="T79" s="98" t="s">
        <v>113</v>
      </c>
      <c r="U79" s="61"/>
      <c r="V79" s="98" t="s">
        <v>207</v>
      </c>
      <c r="W79" s="61"/>
      <c r="X79" s="61"/>
      <c r="Y79" s="61"/>
      <c r="Z79" s="61"/>
      <c r="AA79" s="61"/>
      <c r="AB79" s="61"/>
      <c r="AC79" s="66"/>
      <c r="AD79" s="66"/>
    </row>
    <row r="80" spans="2:30" ht="15">
      <c r="B80" s="61"/>
      <c r="C80" s="61"/>
      <c r="D80" s="79" t="s">
        <v>151</v>
      </c>
      <c r="E80" s="62"/>
      <c r="F80" s="87" t="s">
        <v>271</v>
      </c>
      <c r="G80" s="61"/>
      <c r="H80" s="61"/>
      <c r="I80" s="61"/>
      <c r="J80" s="93" t="s">
        <v>309</v>
      </c>
      <c r="K80" s="64"/>
      <c r="L80" s="64"/>
      <c r="M80" s="61"/>
      <c r="N80" s="84"/>
      <c r="O80" s="65"/>
      <c r="P80" s="65"/>
      <c r="Q80" s="84"/>
      <c r="R80" s="65"/>
      <c r="S80" s="65"/>
      <c r="T80" s="84"/>
      <c r="U80" s="61"/>
      <c r="V80" s="84"/>
      <c r="W80" s="61"/>
      <c r="X80" s="61"/>
      <c r="Y80" s="61"/>
      <c r="Z80" s="61"/>
      <c r="AA80" s="61"/>
      <c r="AB80" s="61"/>
      <c r="AC80" s="66"/>
      <c r="AD80" s="66"/>
    </row>
    <row r="81" spans="2:30" ht="15">
      <c r="B81" s="61"/>
      <c r="C81" s="61"/>
      <c r="D81" s="79" t="s">
        <v>151</v>
      </c>
      <c r="E81" s="62"/>
      <c r="F81" s="87" t="s">
        <v>272</v>
      </c>
      <c r="G81" s="61"/>
      <c r="H81" s="61"/>
      <c r="I81" s="61"/>
      <c r="J81" s="93" t="s">
        <v>309</v>
      </c>
      <c r="K81" s="64"/>
      <c r="L81" s="64"/>
      <c r="M81" s="61"/>
      <c r="N81" s="84"/>
      <c r="O81" s="65"/>
      <c r="P81" s="65"/>
      <c r="Q81" s="84"/>
      <c r="R81" s="65"/>
      <c r="S81" s="65"/>
      <c r="T81" s="84"/>
      <c r="U81" s="61"/>
      <c r="V81" s="84"/>
      <c r="W81" s="61"/>
      <c r="X81" s="61"/>
      <c r="Y81" s="61"/>
      <c r="Z81" s="61"/>
      <c r="AA81" s="61"/>
      <c r="AB81" s="61"/>
      <c r="AC81" s="66"/>
      <c r="AD81" s="66"/>
    </row>
    <row r="82" spans="2:30" ht="15">
      <c r="B82" s="61"/>
      <c r="C82" s="61"/>
      <c r="D82" s="79" t="s">
        <v>151</v>
      </c>
      <c r="E82" s="62"/>
      <c r="F82" s="87" t="s">
        <v>273</v>
      </c>
      <c r="G82" s="61"/>
      <c r="H82" s="61"/>
      <c r="I82" s="61"/>
      <c r="J82" s="93" t="s">
        <v>309</v>
      </c>
      <c r="K82" s="64"/>
      <c r="L82" s="64"/>
      <c r="M82" s="61"/>
      <c r="N82" s="84"/>
      <c r="O82" s="65"/>
      <c r="P82" s="65"/>
      <c r="Q82" s="84"/>
      <c r="R82" s="65"/>
      <c r="S82" s="65"/>
      <c r="T82" s="84"/>
      <c r="U82" s="61"/>
      <c r="V82" s="84"/>
      <c r="W82" s="61"/>
      <c r="X82" s="61"/>
      <c r="Y82" s="61"/>
      <c r="Z82" s="61"/>
      <c r="AA82" s="61"/>
      <c r="AB82" s="61"/>
      <c r="AC82" s="66"/>
      <c r="AD82" s="66"/>
    </row>
    <row r="83" spans="2:30" ht="15">
      <c r="B83" s="61"/>
      <c r="C83" s="61"/>
      <c r="D83" s="79" t="s">
        <v>151</v>
      </c>
      <c r="E83" s="62"/>
      <c r="F83" s="87" t="s">
        <v>273</v>
      </c>
      <c r="G83" s="61"/>
      <c r="H83" s="61"/>
      <c r="I83" s="61"/>
      <c r="J83" s="93" t="s">
        <v>324</v>
      </c>
      <c r="K83" s="64"/>
      <c r="L83" s="64"/>
      <c r="M83" s="61"/>
      <c r="N83" s="84"/>
      <c r="O83" s="65"/>
      <c r="P83" s="65"/>
      <c r="Q83" s="84"/>
      <c r="R83" s="65"/>
      <c r="S83" s="65"/>
      <c r="T83" s="84"/>
      <c r="U83" s="61"/>
      <c r="V83" s="84"/>
      <c r="W83" s="61"/>
      <c r="X83" s="61"/>
      <c r="Y83" s="61"/>
      <c r="Z83" s="61"/>
      <c r="AA83" s="61"/>
      <c r="AB83" s="61"/>
      <c r="AC83" s="66"/>
      <c r="AD83" s="66"/>
    </row>
    <row r="84" spans="2:30" ht="15">
      <c r="B84" s="61"/>
      <c r="C84" s="61"/>
      <c r="D84" s="79" t="s">
        <v>151</v>
      </c>
      <c r="E84" s="62"/>
      <c r="F84" s="87" t="s">
        <v>275</v>
      </c>
      <c r="G84" s="61"/>
      <c r="H84" s="61"/>
      <c r="I84" s="61"/>
      <c r="J84" s="93" t="s">
        <v>310</v>
      </c>
      <c r="K84" s="64"/>
      <c r="L84" s="64"/>
      <c r="M84" s="61"/>
      <c r="N84" s="94" t="s">
        <v>140</v>
      </c>
      <c r="O84" s="65"/>
      <c r="P84" s="65"/>
      <c r="Q84" s="94" t="s">
        <v>96</v>
      </c>
      <c r="R84" s="65"/>
      <c r="S84" s="65"/>
      <c r="T84" s="94" t="s">
        <v>93</v>
      </c>
      <c r="U84" s="61"/>
      <c r="V84" s="94" t="s">
        <v>200</v>
      </c>
      <c r="W84" s="61"/>
      <c r="X84" s="61"/>
      <c r="Y84" s="61"/>
      <c r="Z84" s="61"/>
      <c r="AA84" s="61"/>
      <c r="AB84" s="61"/>
      <c r="AC84" s="66"/>
      <c r="AD84" s="66"/>
    </row>
    <row r="85" spans="2:30" ht="15">
      <c r="B85" s="61"/>
      <c r="C85" s="61"/>
      <c r="D85" s="79" t="s">
        <v>151</v>
      </c>
      <c r="E85" s="62"/>
      <c r="F85" s="87" t="s">
        <v>276</v>
      </c>
      <c r="G85" s="61"/>
      <c r="H85" s="61"/>
      <c r="I85" s="61"/>
      <c r="J85" s="93" t="s">
        <v>310</v>
      </c>
      <c r="K85" s="64"/>
      <c r="L85" s="64"/>
      <c r="M85" s="61"/>
      <c r="N85" s="84"/>
      <c r="O85" s="65"/>
      <c r="P85" s="65"/>
      <c r="Q85" s="84"/>
      <c r="R85" s="65"/>
      <c r="S85" s="65"/>
      <c r="T85" s="84"/>
      <c r="U85" s="61"/>
      <c r="V85" s="84"/>
      <c r="W85" s="61"/>
      <c r="X85" s="61"/>
      <c r="Y85" s="61"/>
      <c r="Z85" s="61"/>
      <c r="AA85" s="61"/>
      <c r="AB85" s="61"/>
      <c r="AC85" s="66"/>
      <c r="AD85" s="66"/>
    </row>
    <row r="86" spans="2:30" ht="25.5">
      <c r="B86" s="61"/>
      <c r="C86" s="61"/>
      <c r="D86" s="82"/>
      <c r="E86" s="62"/>
      <c r="F86" s="91"/>
      <c r="G86" s="61"/>
      <c r="H86" s="61"/>
      <c r="I86" s="61"/>
      <c r="J86" s="91"/>
      <c r="K86" s="64"/>
      <c r="L86" s="64"/>
      <c r="M86" s="61"/>
      <c r="N86" s="96" t="s">
        <v>143</v>
      </c>
      <c r="O86" s="65"/>
      <c r="P86" s="65"/>
      <c r="Q86" s="96" t="s">
        <v>95</v>
      </c>
      <c r="R86" s="65"/>
      <c r="S86" s="65"/>
      <c r="T86" s="109" t="s">
        <v>99</v>
      </c>
      <c r="U86" s="61"/>
      <c r="V86" s="96" t="s">
        <v>200</v>
      </c>
      <c r="W86" s="61"/>
      <c r="X86" s="61"/>
      <c r="Y86" s="61"/>
      <c r="Z86" s="61"/>
      <c r="AA86" s="61"/>
      <c r="AB86" s="61"/>
      <c r="AC86" s="66"/>
      <c r="AD86" s="66"/>
    </row>
    <row r="87" spans="2:30" ht="15">
      <c r="B87" s="61"/>
      <c r="C87" s="61"/>
      <c r="D87" s="79" t="s">
        <v>151</v>
      </c>
      <c r="E87" s="62"/>
      <c r="F87" s="87" t="s">
        <v>277</v>
      </c>
      <c r="G87" s="61"/>
      <c r="H87" s="61"/>
      <c r="I87" s="61"/>
      <c r="J87" s="93" t="s">
        <v>311</v>
      </c>
      <c r="K87" s="64"/>
      <c r="L87" s="64"/>
      <c r="M87" s="61"/>
      <c r="N87" s="95" t="s">
        <v>140</v>
      </c>
      <c r="O87" s="65"/>
      <c r="P87" s="65"/>
      <c r="Q87" s="96" t="s">
        <v>96</v>
      </c>
      <c r="R87" s="65"/>
      <c r="S87" s="65"/>
      <c r="T87" s="96" t="s">
        <v>117</v>
      </c>
      <c r="U87" s="61"/>
      <c r="V87" s="96" t="s">
        <v>201</v>
      </c>
      <c r="W87" s="61"/>
      <c r="X87" s="61"/>
      <c r="Y87" s="61"/>
      <c r="Z87" s="61"/>
      <c r="AA87" s="61"/>
      <c r="AB87" s="61"/>
      <c r="AC87" s="66"/>
      <c r="AD87" s="66"/>
    </row>
    <row r="88" spans="2:30" ht="15">
      <c r="B88" s="61"/>
      <c r="C88" s="61"/>
      <c r="D88" s="79" t="s">
        <v>151</v>
      </c>
      <c r="E88" s="62"/>
      <c r="F88" s="87" t="s">
        <v>278</v>
      </c>
      <c r="G88" s="61"/>
      <c r="H88" s="61"/>
      <c r="I88" s="61"/>
      <c r="J88" s="93" t="s">
        <v>312</v>
      </c>
      <c r="K88" s="64"/>
      <c r="L88" s="64"/>
      <c r="M88" s="61"/>
      <c r="N88" s="84"/>
      <c r="O88" s="65"/>
      <c r="P88" s="65"/>
      <c r="Q88" s="84"/>
      <c r="R88" s="65"/>
      <c r="S88" s="65"/>
      <c r="T88" s="84"/>
      <c r="U88" s="61"/>
      <c r="V88" s="84"/>
      <c r="W88" s="61"/>
      <c r="X88" s="61"/>
      <c r="Y88" s="61"/>
      <c r="Z88" s="61"/>
      <c r="AA88" s="61"/>
      <c r="AB88" s="61"/>
      <c r="AC88" s="66"/>
      <c r="AD88" s="66"/>
    </row>
    <row r="89" spans="2:30" ht="51">
      <c r="B89" s="61"/>
      <c r="C89" s="61"/>
      <c r="D89" s="215" t="s">
        <v>151</v>
      </c>
      <c r="E89" s="62"/>
      <c r="F89" s="244" t="s">
        <v>279</v>
      </c>
      <c r="G89" s="61"/>
      <c r="H89" s="61"/>
      <c r="I89" s="61"/>
      <c r="J89" s="221" t="s">
        <v>309</v>
      </c>
      <c r="K89" s="64"/>
      <c r="L89" s="64"/>
      <c r="M89" s="61"/>
      <c r="N89" s="94" t="s">
        <v>175</v>
      </c>
      <c r="O89" s="65"/>
      <c r="P89" s="65"/>
      <c r="Q89" s="94" t="s">
        <v>96</v>
      </c>
      <c r="R89" s="65"/>
      <c r="S89" s="65"/>
      <c r="T89" s="94" t="s">
        <v>115</v>
      </c>
      <c r="U89" s="61"/>
      <c r="V89" s="96" t="s">
        <v>199</v>
      </c>
      <c r="W89" s="61"/>
      <c r="X89" s="61"/>
      <c r="Y89" s="61"/>
      <c r="Z89" s="61"/>
      <c r="AA89" s="61"/>
      <c r="AB89" s="61"/>
      <c r="AC89" s="66"/>
      <c r="AD89" s="66"/>
    </row>
    <row r="90" spans="2:30" ht="25.5">
      <c r="B90" s="61"/>
      <c r="C90" s="61"/>
      <c r="D90" s="216"/>
      <c r="E90" s="62"/>
      <c r="F90" s="245"/>
      <c r="G90" s="61"/>
      <c r="H90" s="61"/>
      <c r="I90" s="61"/>
      <c r="J90" s="222"/>
      <c r="K90" s="64"/>
      <c r="L90" s="64"/>
      <c r="M90" s="61"/>
      <c r="N90" s="94" t="s">
        <v>185</v>
      </c>
      <c r="O90" s="65"/>
      <c r="P90" s="65"/>
      <c r="Q90" s="94" t="s">
        <v>95</v>
      </c>
      <c r="R90" s="65"/>
      <c r="S90" s="65"/>
      <c r="T90" s="109" t="s">
        <v>109</v>
      </c>
      <c r="U90" s="61"/>
      <c r="V90" s="117" t="s">
        <v>197</v>
      </c>
      <c r="W90" s="61"/>
      <c r="X90" s="61"/>
      <c r="Y90" s="61"/>
      <c r="Z90" s="61"/>
      <c r="AA90" s="61"/>
      <c r="AB90" s="61"/>
      <c r="AC90" s="66"/>
      <c r="AD90" s="66"/>
    </row>
    <row r="91" spans="2:30" ht="25.5">
      <c r="B91" s="61"/>
      <c r="C91" s="61"/>
      <c r="D91" s="216"/>
      <c r="E91" s="62"/>
      <c r="F91" s="245"/>
      <c r="G91" s="61"/>
      <c r="H91" s="61"/>
      <c r="I91" s="61"/>
      <c r="J91" s="222"/>
      <c r="K91" s="64"/>
      <c r="L91" s="64"/>
      <c r="M91" s="61"/>
      <c r="N91" s="94" t="s">
        <v>186</v>
      </c>
      <c r="O91" s="65"/>
      <c r="P91" s="65"/>
      <c r="Q91" s="94" t="s">
        <v>95</v>
      </c>
      <c r="R91" s="65"/>
      <c r="S91" s="65"/>
      <c r="T91" s="109" t="s">
        <v>110</v>
      </c>
      <c r="U91" s="61"/>
      <c r="V91" s="117" t="s">
        <v>197</v>
      </c>
      <c r="W91" s="61"/>
      <c r="X91" s="61"/>
      <c r="Y91" s="61"/>
      <c r="Z91" s="61"/>
      <c r="AA91" s="61"/>
      <c r="AB91" s="61"/>
      <c r="AC91" s="66"/>
      <c r="AD91" s="66"/>
    </row>
    <row r="92" spans="2:30" ht="15">
      <c r="B92" s="61"/>
      <c r="C92" s="61"/>
      <c r="D92" s="217"/>
      <c r="E92" s="62"/>
      <c r="F92" s="246"/>
      <c r="G92" s="61"/>
      <c r="H92" s="61"/>
      <c r="I92" s="61"/>
      <c r="J92" s="223"/>
      <c r="K92" s="64"/>
      <c r="L92" s="64"/>
      <c r="M92" s="61"/>
      <c r="N92" s="94" t="s">
        <v>140</v>
      </c>
      <c r="O92" s="65"/>
      <c r="P92" s="65"/>
      <c r="Q92" s="96" t="s">
        <v>96</v>
      </c>
      <c r="R92" s="65"/>
      <c r="S92" s="65"/>
      <c r="T92" s="96" t="s">
        <v>91</v>
      </c>
      <c r="U92" s="61"/>
      <c r="V92" s="114" t="s">
        <v>199</v>
      </c>
      <c r="W92" s="61"/>
      <c r="X92" s="61"/>
      <c r="Y92" s="61"/>
      <c r="Z92" s="61"/>
      <c r="AA92" s="61"/>
      <c r="AB92" s="61"/>
      <c r="AC92" s="66"/>
      <c r="AD92" s="66"/>
    </row>
    <row r="93" spans="2:30" ht="15">
      <c r="B93" s="61"/>
      <c r="C93" s="61"/>
      <c r="D93" s="81" t="s">
        <v>151</v>
      </c>
      <c r="E93" s="62"/>
      <c r="F93" s="151" t="s">
        <v>280</v>
      </c>
      <c r="G93" s="61"/>
      <c r="H93" s="61"/>
      <c r="I93" s="61"/>
      <c r="J93" s="154" t="s">
        <v>313</v>
      </c>
      <c r="K93" s="64"/>
      <c r="L93" s="64"/>
      <c r="M93" s="61"/>
      <c r="N93" s="94" t="s">
        <v>140</v>
      </c>
      <c r="O93" s="65"/>
      <c r="P93" s="65"/>
      <c r="Q93" s="96" t="s">
        <v>96</v>
      </c>
      <c r="R93" s="65"/>
      <c r="S93" s="65"/>
      <c r="T93" s="96" t="s">
        <v>131</v>
      </c>
      <c r="U93" s="61"/>
      <c r="V93" s="98" t="s">
        <v>202</v>
      </c>
      <c r="W93" s="61"/>
      <c r="X93" s="61"/>
      <c r="Y93" s="61"/>
      <c r="Z93" s="61"/>
      <c r="AA93" s="61"/>
      <c r="AB93" s="61"/>
      <c r="AC93" s="66"/>
      <c r="AD93" s="66"/>
    </row>
    <row r="94" spans="2:30" ht="15">
      <c r="B94" s="61"/>
      <c r="C94" s="61"/>
      <c r="D94" s="79" t="s">
        <v>151</v>
      </c>
      <c r="E94" s="62"/>
      <c r="F94" s="87" t="s">
        <v>281</v>
      </c>
      <c r="G94" s="61"/>
      <c r="H94" s="61"/>
      <c r="I94" s="61"/>
      <c r="J94" s="93" t="s">
        <v>314</v>
      </c>
      <c r="K94" s="64"/>
      <c r="L94" s="64"/>
      <c r="M94" s="61"/>
      <c r="N94" s="94" t="s">
        <v>140</v>
      </c>
      <c r="O94" s="65"/>
      <c r="P94" s="65"/>
      <c r="Q94" s="96" t="s">
        <v>96</v>
      </c>
      <c r="R94" s="65"/>
      <c r="S94" s="65"/>
      <c r="T94" s="96" t="s">
        <v>84</v>
      </c>
      <c r="U94" s="61"/>
      <c r="V94" s="114" t="s">
        <v>203</v>
      </c>
      <c r="W94" s="61"/>
      <c r="X94" s="61"/>
      <c r="Y94" s="61"/>
      <c r="Z94" s="61"/>
      <c r="AA94" s="61"/>
      <c r="AB94" s="61"/>
      <c r="AC94" s="66"/>
      <c r="AD94" s="66"/>
    </row>
    <row r="95" spans="2:30" ht="15">
      <c r="B95" s="61"/>
      <c r="C95" s="61"/>
      <c r="D95" s="79" t="s">
        <v>151</v>
      </c>
      <c r="E95" s="62"/>
      <c r="F95" s="87" t="s">
        <v>282</v>
      </c>
      <c r="G95" s="61"/>
      <c r="H95" s="61"/>
      <c r="I95" s="61"/>
      <c r="J95" s="93" t="s">
        <v>310</v>
      </c>
      <c r="K95" s="64"/>
      <c r="L95" s="64"/>
      <c r="M95" s="61"/>
      <c r="N95" s="94" t="s">
        <v>140</v>
      </c>
      <c r="O95" s="65"/>
      <c r="P95" s="65"/>
      <c r="Q95" s="96" t="s">
        <v>96</v>
      </c>
      <c r="R95" s="65"/>
      <c r="S95" s="65"/>
      <c r="T95" s="96" t="s">
        <v>85</v>
      </c>
      <c r="U95" s="61"/>
      <c r="V95" s="114" t="s">
        <v>200</v>
      </c>
      <c r="W95" s="61"/>
      <c r="X95" s="61"/>
      <c r="Y95" s="61"/>
      <c r="Z95" s="61"/>
      <c r="AA95" s="61"/>
      <c r="AB95" s="61"/>
      <c r="AC95" s="66"/>
      <c r="AD95" s="66"/>
    </row>
    <row r="96" spans="2:30" ht="15">
      <c r="B96" s="61"/>
      <c r="C96" s="61"/>
      <c r="D96" s="79" t="s">
        <v>151</v>
      </c>
      <c r="E96" s="62"/>
      <c r="F96" s="87" t="s">
        <v>283</v>
      </c>
      <c r="G96" s="61"/>
      <c r="H96" s="61"/>
      <c r="I96" s="61"/>
      <c r="J96" s="93" t="s">
        <v>315</v>
      </c>
      <c r="K96" s="64"/>
      <c r="L96" s="64"/>
      <c r="M96" s="61"/>
      <c r="N96" s="94" t="s">
        <v>140</v>
      </c>
      <c r="O96" s="65"/>
      <c r="P96" s="65"/>
      <c r="Q96" s="96" t="s">
        <v>96</v>
      </c>
      <c r="R96" s="65"/>
      <c r="S96" s="65"/>
      <c r="T96" s="96" t="s">
        <v>86</v>
      </c>
      <c r="U96" s="61"/>
      <c r="V96" s="98" t="s">
        <v>204</v>
      </c>
      <c r="W96" s="61"/>
      <c r="X96" s="61"/>
      <c r="Y96" s="61"/>
      <c r="Z96" s="61"/>
      <c r="AA96" s="61"/>
      <c r="AB96" s="61"/>
      <c r="AC96" s="66"/>
      <c r="AD96" s="66"/>
    </row>
    <row r="97" spans="2:30" ht="15">
      <c r="B97" s="61"/>
      <c r="C97" s="61"/>
      <c r="D97" s="81" t="s">
        <v>151</v>
      </c>
      <c r="E97" s="62"/>
      <c r="F97" s="151" t="s">
        <v>284</v>
      </c>
      <c r="G97" s="61"/>
      <c r="H97" s="61"/>
      <c r="I97" s="61"/>
      <c r="J97" s="154" t="s">
        <v>316</v>
      </c>
      <c r="K97" s="64"/>
      <c r="L97" s="64"/>
      <c r="M97" s="61"/>
      <c r="N97" s="94" t="s">
        <v>140</v>
      </c>
      <c r="O97" s="65"/>
      <c r="P97" s="65"/>
      <c r="Q97" s="96" t="s">
        <v>96</v>
      </c>
      <c r="R97" s="65"/>
      <c r="S97" s="65"/>
      <c r="T97" s="96" t="s">
        <v>87</v>
      </c>
      <c r="U97" s="61"/>
      <c r="V97" s="98" t="s">
        <v>205</v>
      </c>
      <c r="W97" s="61"/>
      <c r="X97" s="61"/>
      <c r="Y97" s="61"/>
      <c r="Z97" s="61"/>
      <c r="AA97" s="61"/>
      <c r="AB97" s="61"/>
      <c r="AC97" s="66"/>
      <c r="AD97" s="66"/>
    </row>
    <row r="98" spans="2:30" ht="15">
      <c r="B98" s="61"/>
      <c r="C98" s="61"/>
      <c r="D98" s="79" t="s">
        <v>151</v>
      </c>
      <c r="E98" s="62"/>
      <c r="F98" s="87" t="s">
        <v>285</v>
      </c>
      <c r="G98" s="61"/>
      <c r="H98" s="61"/>
      <c r="I98" s="61"/>
      <c r="J98" s="93" t="s">
        <v>315</v>
      </c>
      <c r="K98" s="64"/>
      <c r="L98" s="64"/>
      <c r="M98" s="61"/>
      <c r="N98" s="94" t="s">
        <v>140</v>
      </c>
      <c r="O98" s="65"/>
      <c r="P98" s="65"/>
      <c r="Q98" s="96" t="s">
        <v>96</v>
      </c>
      <c r="R98" s="65"/>
      <c r="S98" s="65"/>
      <c r="T98" s="96" t="s">
        <v>88</v>
      </c>
      <c r="U98" s="61"/>
      <c r="V98" s="98" t="s">
        <v>204</v>
      </c>
      <c r="W98" s="61"/>
      <c r="X98" s="61"/>
      <c r="Y98" s="61"/>
      <c r="Z98" s="61"/>
      <c r="AA98" s="61"/>
      <c r="AB98" s="61"/>
      <c r="AC98" s="66"/>
      <c r="AD98" s="66"/>
    </row>
    <row r="99" spans="2:30" ht="15">
      <c r="B99" s="61"/>
      <c r="C99" s="61"/>
      <c r="D99" s="81" t="s">
        <v>151</v>
      </c>
      <c r="E99" s="62"/>
      <c r="F99" s="151" t="s">
        <v>286</v>
      </c>
      <c r="G99" s="61"/>
      <c r="H99" s="61"/>
      <c r="I99" s="61"/>
      <c r="J99" s="154" t="s">
        <v>314</v>
      </c>
      <c r="K99" s="64"/>
      <c r="L99" s="64"/>
      <c r="M99" s="61"/>
      <c r="N99" s="96" t="s">
        <v>140</v>
      </c>
      <c r="O99" s="65"/>
      <c r="P99" s="65"/>
      <c r="Q99" s="96" t="s">
        <v>96</v>
      </c>
      <c r="R99" s="65"/>
      <c r="S99" s="65"/>
      <c r="T99" s="96" t="s">
        <v>89</v>
      </c>
      <c r="U99" s="61"/>
      <c r="V99" s="114" t="s">
        <v>206</v>
      </c>
      <c r="W99" s="61"/>
      <c r="X99" s="61"/>
      <c r="Y99" s="61"/>
      <c r="Z99" s="61"/>
      <c r="AA99" s="61"/>
      <c r="AB99" s="61"/>
      <c r="AC99" s="66"/>
      <c r="AD99" s="66"/>
    </row>
    <row r="100" spans="2:30" ht="15">
      <c r="B100" s="61"/>
      <c r="C100" s="61"/>
      <c r="D100" s="79" t="s">
        <v>151</v>
      </c>
      <c r="E100" s="62"/>
      <c r="F100" s="87" t="s">
        <v>287</v>
      </c>
      <c r="G100" s="61"/>
      <c r="H100" s="61"/>
      <c r="I100" s="61"/>
      <c r="J100" s="93" t="s">
        <v>309</v>
      </c>
      <c r="K100" s="64"/>
      <c r="L100" s="64"/>
      <c r="M100" s="61"/>
      <c r="N100" s="128"/>
      <c r="O100" s="65"/>
      <c r="P100" s="65"/>
      <c r="Q100" s="128"/>
      <c r="R100" s="65"/>
      <c r="S100" s="65"/>
      <c r="T100" s="128"/>
      <c r="U100" s="61"/>
      <c r="V100" s="128"/>
      <c r="W100" s="61"/>
      <c r="X100" s="61"/>
      <c r="Y100" s="61"/>
      <c r="Z100" s="61"/>
      <c r="AA100" s="61"/>
      <c r="AB100" s="61"/>
      <c r="AC100" s="66"/>
      <c r="AD100" s="66"/>
    </row>
    <row r="101" spans="2:30" ht="15">
      <c r="B101" s="61"/>
      <c r="C101" s="61"/>
      <c r="D101" s="79" t="s">
        <v>151</v>
      </c>
      <c r="E101" s="62"/>
      <c r="F101" s="87" t="s">
        <v>288</v>
      </c>
      <c r="G101" s="61"/>
      <c r="H101" s="61"/>
      <c r="I101" s="61"/>
      <c r="J101" s="93" t="s">
        <v>328</v>
      </c>
      <c r="K101" s="64"/>
      <c r="L101" s="64"/>
      <c r="M101" s="61"/>
      <c r="N101" s="84"/>
      <c r="O101" s="65"/>
      <c r="P101" s="65"/>
      <c r="Q101" s="84"/>
      <c r="R101" s="65"/>
      <c r="S101" s="65"/>
      <c r="T101" s="84"/>
      <c r="U101" s="61"/>
      <c r="V101" s="84"/>
      <c r="W101" s="61"/>
      <c r="X101" s="61"/>
      <c r="Y101" s="61"/>
      <c r="Z101" s="61"/>
      <c r="AA101" s="61"/>
      <c r="AB101" s="61"/>
      <c r="AC101" s="66"/>
      <c r="AD101" s="66"/>
    </row>
    <row r="102" spans="2:30" ht="15">
      <c r="B102" s="61"/>
      <c r="C102" s="61"/>
      <c r="D102" s="79" t="s">
        <v>152</v>
      </c>
      <c r="E102" s="62"/>
      <c r="F102" s="87" t="s">
        <v>289</v>
      </c>
      <c r="G102" s="61"/>
      <c r="H102" s="61"/>
      <c r="I102" s="61"/>
      <c r="J102" s="93" t="s">
        <v>317</v>
      </c>
      <c r="K102" s="64"/>
      <c r="L102" s="64"/>
      <c r="M102" s="61"/>
      <c r="N102" s="84"/>
      <c r="O102" s="65"/>
      <c r="P102" s="65"/>
      <c r="Q102" s="84"/>
      <c r="R102" s="65"/>
      <c r="S102" s="65"/>
      <c r="T102" s="84"/>
      <c r="U102" s="61"/>
      <c r="V102" s="84"/>
      <c r="W102" s="61"/>
      <c r="X102" s="61"/>
      <c r="Y102" s="61"/>
      <c r="Z102" s="61"/>
      <c r="AA102" s="61"/>
      <c r="AB102" s="61"/>
      <c r="AC102" s="66"/>
      <c r="AD102" s="66"/>
    </row>
    <row r="103" spans="2:30" ht="15">
      <c r="B103" s="61"/>
      <c r="C103" s="61"/>
      <c r="D103" s="79" t="s">
        <v>152</v>
      </c>
      <c r="E103" s="62"/>
      <c r="F103" s="87" t="s">
        <v>290</v>
      </c>
      <c r="G103" s="61"/>
      <c r="H103" s="61"/>
      <c r="I103" s="61"/>
      <c r="J103" s="93" t="s">
        <v>308</v>
      </c>
      <c r="K103" s="64"/>
      <c r="L103" s="64"/>
      <c r="M103" s="61"/>
      <c r="N103" s="84"/>
      <c r="O103" s="65"/>
      <c r="P103" s="65"/>
      <c r="Q103" s="84"/>
      <c r="R103" s="65"/>
      <c r="S103" s="65"/>
      <c r="T103" s="84"/>
      <c r="U103" s="61"/>
      <c r="V103" s="84"/>
      <c r="W103" s="61"/>
      <c r="X103" s="61"/>
      <c r="Y103" s="61"/>
      <c r="Z103" s="61"/>
      <c r="AA103" s="61"/>
      <c r="AB103" s="61"/>
      <c r="AC103" s="66"/>
      <c r="AD103" s="66"/>
    </row>
    <row r="104" spans="2:30" ht="15">
      <c r="B104" s="61"/>
      <c r="C104" s="61"/>
      <c r="D104" s="79" t="s">
        <v>152</v>
      </c>
      <c r="E104" s="62"/>
      <c r="F104" s="87" t="s">
        <v>291</v>
      </c>
      <c r="G104" s="61"/>
      <c r="H104" s="61"/>
      <c r="I104" s="61"/>
      <c r="J104" s="93" t="s">
        <v>309</v>
      </c>
      <c r="K104" s="64"/>
      <c r="L104" s="64"/>
      <c r="M104" s="61"/>
      <c r="N104" s="84"/>
      <c r="O104" s="65"/>
      <c r="P104" s="65"/>
      <c r="Q104" s="84"/>
      <c r="R104" s="65"/>
      <c r="S104" s="65"/>
      <c r="T104" s="84"/>
      <c r="U104" s="61"/>
      <c r="V104" s="84"/>
      <c r="W104" s="61"/>
      <c r="X104" s="61"/>
      <c r="Y104" s="61"/>
      <c r="Z104" s="61"/>
      <c r="AA104" s="61"/>
      <c r="AB104" s="61"/>
      <c r="AC104" s="66"/>
      <c r="AD104" s="66"/>
    </row>
    <row r="105" spans="2:30" ht="15">
      <c r="B105" s="61"/>
      <c r="C105" s="61"/>
      <c r="D105" s="79" t="s">
        <v>152</v>
      </c>
      <c r="E105" s="62"/>
      <c r="F105" s="87" t="s">
        <v>292</v>
      </c>
      <c r="G105" s="61"/>
      <c r="H105" s="61"/>
      <c r="I105" s="61"/>
      <c r="J105" s="93" t="s">
        <v>307</v>
      </c>
      <c r="K105" s="64"/>
      <c r="L105" s="64"/>
      <c r="M105" s="61"/>
      <c r="N105" s="84"/>
      <c r="O105" s="65"/>
      <c r="P105" s="65"/>
      <c r="Q105" s="84"/>
      <c r="R105" s="65"/>
      <c r="S105" s="65"/>
      <c r="T105" s="84"/>
      <c r="U105" s="61"/>
      <c r="V105" s="84"/>
      <c r="W105" s="61"/>
      <c r="X105" s="61"/>
      <c r="Y105" s="61"/>
      <c r="Z105" s="61"/>
      <c r="AA105" s="61"/>
      <c r="AB105" s="61"/>
      <c r="AC105" s="66"/>
      <c r="AD105" s="66"/>
    </row>
    <row r="106" spans="2:30" ht="15">
      <c r="B106" s="61"/>
      <c r="C106" s="61"/>
      <c r="D106" s="79" t="s">
        <v>152</v>
      </c>
      <c r="E106" s="62"/>
      <c r="F106" s="87" t="s">
        <v>243</v>
      </c>
      <c r="G106" s="61"/>
      <c r="H106" s="61"/>
      <c r="I106" s="61"/>
      <c r="J106" s="93" t="s">
        <v>307</v>
      </c>
      <c r="K106" s="64"/>
      <c r="L106" s="64"/>
      <c r="M106" s="61"/>
      <c r="N106" s="84"/>
      <c r="O106" s="65"/>
      <c r="P106" s="65"/>
      <c r="Q106" s="84"/>
      <c r="R106" s="65"/>
      <c r="S106" s="65"/>
      <c r="T106" s="84"/>
      <c r="U106" s="61"/>
      <c r="V106" s="84"/>
      <c r="W106" s="61"/>
      <c r="X106" s="61"/>
      <c r="Y106" s="61"/>
      <c r="Z106" s="61"/>
      <c r="AA106" s="61"/>
      <c r="AB106" s="61"/>
      <c r="AC106" s="66"/>
    </row>
    <row r="107" spans="2:30" ht="15">
      <c r="B107" s="61"/>
      <c r="C107" s="61"/>
      <c r="D107" s="79" t="s">
        <v>152</v>
      </c>
      <c r="E107" s="62"/>
      <c r="F107" s="87" t="s">
        <v>293</v>
      </c>
      <c r="G107" s="61"/>
      <c r="H107" s="61"/>
      <c r="I107" s="61"/>
      <c r="J107" s="93" t="s">
        <v>318</v>
      </c>
      <c r="K107" s="64"/>
      <c r="L107" s="64"/>
      <c r="M107" s="61"/>
      <c r="N107" s="84"/>
      <c r="O107" s="65"/>
      <c r="P107" s="65"/>
      <c r="Q107" s="84"/>
      <c r="R107" s="65"/>
      <c r="S107" s="65"/>
      <c r="T107" s="84"/>
      <c r="U107" s="61"/>
      <c r="V107" s="84"/>
      <c r="W107" s="61"/>
      <c r="X107" s="61"/>
      <c r="Y107" s="61"/>
      <c r="Z107" s="61"/>
      <c r="AA107" s="61"/>
      <c r="AB107" s="61"/>
      <c r="AC107" s="66"/>
    </row>
    <row r="108" spans="2:30" ht="15">
      <c r="D108" s="79" t="s">
        <v>152</v>
      </c>
      <c r="F108" s="87" t="s">
        <v>294</v>
      </c>
      <c r="J108" s="93" t="s">
        <v>318</v>
      </c>
      <c r="N108" s="84"/>
      <c r="Q108" s="84"/>
      <c r="T108" s="84"/>
      <c r="V108" s="84"/>
    </row>
    <row r="109" spans="2:30" ht="15">
      <c r="D109" s="79" t="s">
        <v>152</v>
      </c>
      <c r="F109" s="87" t="s">
        <v>245</v>
      </c>
      <c r="J109" s="93" t="s">
        <v>307</v>
      </c>
      <c r="N109" s="84"/>
      <c r="Q109" s="84"/>
      <c r="T109" s="84"/>
      <c r="V109" s="84"/>
    </row>
    <row r="110" spans="2:30" ht="15">
      <c r="D110" s="79" t="s">
        <v>152</v>
      </c>
      <c r="F110" s="87" t="s">
        <v>295</v>
      </c>
      <c r="J110" s="93" t="s">
        <v>321</v>
      </c>
      <c r="N110" s="84"/>
      <c r="Q110" s="84"/>
      <c r="T110" s="84"/>
      <c r="V110" s="84"/>
    </row>
    <row r="111" spans="2:30" ht="15">
      <c r="D111" s="79" t="s">
        <v>152</v>
      </c>
      <c r="F111" s="87" t="s">
        <v>296</v>
      </c>
      <c r="J111" s="93" t="s">
        <v>318</v>
      </c>
      <c r="N111" s="84"/>
      <c r="Q111" s="84"/>
      <c r="T111" s="84"/>
      <c r="V111" s="84"/>
    </row>
    <row r="112" spans="2:30" ht="15">
      <c r="D112" s="79" t="s">
        <v>152</v>
      </c>
      <c r="F112" s="87" t="s">
        <v>297</v>
      </c>
      <c r="J112" s="93" t="s">
        <v>329</v>
      </c>
      <c r="N112" s="84"/>
      <c r="Q112" s="84"/>
      <c r="T112" s="84"/>
      <c r="V112" s="84"/>
    </row>
    <row r="113" spans="4:22" ht="15">
      <c r="D113" s="79" t="s">
        <v>152</v>
      </c>
      <c r="F113" s="87" t="s">
        <v>298</v>
      </c>
      <c r="J113" s="93" t="s">
        <v>318</v>
      </c>
      <c r="N113" s="84"/>
      <c r="Q113" s="84"/>
      <c r="T113" s="84"/>
      <c r="V113" s="84"/>
    </row>
    <row r="114" spans="4:22" ht="15">
      <c r="D114" s="79" t="s">
        <v>152</v>
      </c>
      <c r="F114" s="87" t="s">
        <v>299</v>
      </c>
      <c r="J114" s="93" t="s">
        <v>318</v>
      </c>
      <c r="N114" s="84"/>
      <c r="Q114" s="84"/>
      <c r="T114" s="84"/>
      <c r="V114" s="84"/>
    </row>
    <row r="115" spans="4:22" ht="15">
      <c r="D115" s="79" t="s">
        <v>152</v>
      </c>
      <c r="F115" s="87" t="s">
        <v>244</v>
      </c>
      <c r="J115" s="93" t="s">
        <v>330</v>
      </c>
      <c r="N115" s="84"/>
      <c r="Q115" s="84"/>
      <c r="T115" s="84"/>
      <c r="V115" s="84"/>
    </row>
    <row r="116" spans="4:22" ht="15">
      <c r="D116" s="80" t="s">
        <v>152</v>
      </c>
      <c r="F116" s="152" t="s">
        <v>170</v>
      </c>
      <c r="J116" s="153" t="s">
        <v>331</v>
      </c>
      <c r="N116" s="64" t="s">
        <v>140</v>
      </c>
      <c r="Q116" s="120" t="s">
        <v>96</v>
      </c>
      <c r="T116" s="126" t="s">
        <v>121</v>
      </c>
      <c r="V116" s="150" t="s">
        <v>208</v>
      </c>
    </row>
    <row r="117" spans="4:22" ht="15">
      <c r="D117" s="84"/>
      <c r="F117" s="87" t="s">
        <v>126</v>
      </c>
      <c r="J117" s="93" t="s">
        <v>200</v>
      </c>
      <c r="N117" s="98" t="s">
        <v>176</v>
      </c>
      <c r="Q117" s="96" t="s">
        <v>96</v>
      </c>
      <c r="T117" s="95" t="s">
        <v>126</v>
      </c>
      <c r="V117" s="93" t="s">
        <v>200</v>
      </c>
    </row>
    <row r="118" spans="4:22" ht="15">
      <c r="D118" s="79" t="s">
        <v>151</v>
      </c>
      <c r="F118" s="87" t="s">
        <v>300</v>
      </c>
      <c r="J118" s="93" t="s">
        <v>309</v>
      </c>
      <c r="N118" s="98" t="s">
        <v>333</v>
      </c>
      <c r="Q118" s="84"/>
      <c r="T118" s="84"/>
      <c r="V118" s="84"/>
    </row>
    <row r="119" spans="4:22" ht="15">
      <c r="D119" s="79" t="s">
        <v>151</v>
      </c>
      <c r="F119" s="87" t="s">
        <v>301</v>
      </c>
      <c r="J119" s="93" t="s">
        <v>309</v>
      </c>
      <c r="N119" s="98" t="s">
        <v>334</v>
      </c>
      <c r="Q119" s="84"/>
      <c r="T119" s="84"/>
      <c r="V119" s="84"/>
    </row>
    <row r="120" spans="4:22" ht="15">
      <c r="D120" s="79" t="s">
        <v>151</v>
      </c>
      <c r="F120" s="87" t="s">
        <v>302</v>
      </c>
      <c r="J120" s="93" t="s">
        <v>309</v>
      </c>
      <c r="N120" s="98" t="s">
        <v>335</v>
      </c>
      <c r="Q120" s="84"/>
      <c r="T120" s="84"/>
      <c r="V120" s="84"/>
    </row>
    <row r="121" spans="4:22" ht="15">
      <c r="D121" s="79" t="s">
        <v>151</v>
      </c>
      <c r="F121" s="87" t="s">
        <v>303</v>
      </c>
      <c r="J121" s="93" t="s">
        <v>309</v>
      </c>
      <c r="N121" s="98" t="s">
        <v>336</v>
      </c>
      <c r="Q121" s="84"/>
      <c r="T121" s="84"/>
      <c r="V121" s="84"/>
    </row>
    <row r="122" spans="4:22" ht="15">
      <c r="D122" s="85"/>
      <c r="F122" s="92" t="s">
        <v>304</v>
      </c>
      <c r="J122" s="116"/>
      <c r="N122" s="98" t="s">
        <v>410</v>
      </c>
      <c r="Q122" s="84"/>
      <c r="T122" s="84"/>
      <c r="V122" s="84"/>
    </row>
    <row r="123" spans="4:22" ht="15">
      <c r="D123" s="84"/>
      <c r="F123" s="84"/>
      <c r="J123" s="107"/>
      <c r="N123" s="242" t="s">
        <v>411</v>
      </c>
      <c r="Q123" s="96" t="s">
        <v>95</v>
      </c>
      <c r="T123" s="149" t="s">
        <v>190</v>
      </c>
      <c r="V123" s="163" t="s">
        <v>216</v>
      </c>
    </row>
    <row r="124" spans="4:22" ht="15">
      <c r="D124" s="84"/>
      <c r="F124" s="84"/>
      <c r="J124" s="107"/>
      <c r="N124" s="243"/>
      <c r="Q124" s="96" t="s">
        <v>95</v>
      </c>
      <c r="T124" s="149" t="s">
        <v>192</v>
      </c>
      <c r="V124" s="163" t="s">
        <v>217</v>
      </c>
    </row>
    <row r="125" spans="4:22">
      <c r="D125" s="84"/>
      <c r="F125" s="84"/>
      <c r="J125" s="107"/>
      <c r="N125" s="157" t="s">
        <v>177</v>
      </c>
      <c r="Q125" s="105" t="s">
        <v>96</v>
      </c>
      <c r="T125" s="157" t="s">
        <v>80</v>
      </c>
      <c r="V125" s="105" t="s">
        <v>209</v>
      </c>
    </row>
    <row r="126" spans="4:22">
      <c r="D126" s="84"/>
      <c r="F126" s="84"/>
      <c r="J126" s="107"/>
      <c r="N126" s="96" t="s">
        <v>178</v>
      </c>
      <c r="Q126" s="96" t="s">
        <v>96</v>
      </c>
      <c r="T126" s="148" t="s">
        <v>78</v>
      </c>
      <c r="V126" s="96" t="s">
        <v>210</v>
      </c>
    </row>
    <row r="127" spans="4:22">
      <c r="D127" s="84"/>
      <c r="F127" s="84"/>
      <c r="J127" s="107"/>
      <c r="N127" s="230" t="s">
        <v>412</v>
      </c>
      <c r="Q127" s="96" t="s">
        <v>96</v>
      </c>
      <c r="T127" s="96" t="s">
        <v>111</v>
      </c>
      <c r="V127" s="96" t="s">
        <v>207</v>
      </c>
    </row>
    <row r="128" spans="4:22">
      <c r="D128" s="84"/>
      <c r="F128" s="84"/>
      <c r="J128" s="107"/>
      <c r="N128" s="231"/>
      <c r="Q128" s="96" t="s">
        <v>95</v>
      </c>
      <c r="T128" s="96" t="s">
        <v>111</v>
      </c>
      <c r="V128" s="96" t="s">
        <v>207</v>
      </c>
    </row>
    <row r="129" spans="4:22">
      <c r="D129" s="84"/>
      <c r="F129" s="84"/>
      <c r="J129" s="107"/>
      <c r="N129" s="158" t="s">
        <v>180</v>
      </c>
      <c r="Q129" s="96" t="s">
        <v>96</v>
      </c>
      <c r="T129" s="96" t="s">
        <v>92</v>
      </c>
      <c r="V129" s="96" t="s">
        <v>211</v>
      </c>
    </row>
    <row r="130" spans="4:22">
      <c r="D130" s="84"/>
      <c r="F130" s="84"/>
      <c r="J130" s="107"/>
      <c r="N130" s="158" t="s">
        <v>139</v>
      </c>
      <c r="Q130" s="96" t="s">
        <v>96</v>
      </c>
      <c r="T130" s="96" t="s">
        <v>114</v>
      </c>
      <c r="V130" s="96" t="s">
        <v>199</v>
      </c>
    </row>
    <row r="131" spans="4:22">
      <c r="D131" s="84"/>
      <c r="F131" s="84"/>
      <c r="J131" s="107"/>
      <c r="N131" s="109" t="s">
        <v>181</v>
      </c>
      <c r="Q131" s="109" t="s">
        <v>96</v>
      </c>
      <c r="T131" s="109" t="s">
        <v>116</v>
      </c>
      <c r="V131" s="96" t="s">
        <v>199</v>
      </c>
    </row>
    <row r="132" spans="4:22" ht="408">
      <c r="D132" s="84"/>
      <c r="F132" s="84"/>
      <c r="J132" s="107"/>
      <c r="N132" s="111" t="s">
        <v>182</v>
      </c>
      <c r="Q132" s="109" t="s">
        <v>96</v>
      </c>
      <c r="T132" s="109" t="s">
        <v>120</v>
      </c>
      <c r="V132" s="96" t="s">
        <v>212</v>
      </c>
    </row>
    <row r="133" spans="4:22">
      <c r="D133" s="84"/>
      <c r="F133" s="84"/>
      <c r="J133" s="107"/>
      <c r="N133" s="96" t="s">
        <v>79</v>
      </c>
      <c r="Q133" s="96" t="s">
        <v>96</v>
      </c>
      <c r="T133" s="96" t="s">
        <v>122</v>
      </c>
      <c r="V133" s="96" t="s">
        <v>213</v>
      </c>
    </row>
    <row r="134" spans="4:22">
      <c r="D134" s="84"/>
      <c r="F134" s="84"/>
      <c r="J134" s="107"/>
      <c r="N134" s="148" t="s">
        <v>83</v>
      </c>
      <c r="Q134" s="96" t="s">
        <v>96</v>
      </c>
      <c r="T134" s="96" t="s">
        <v>123</v>
      </c>
      <c r="V134" s="96" t="s">
        <v>210</v>
      </c>
    </row>
    <row r="135" spans="4:22">
      <c r="D135" s="84"/>
      <c r="F135" s="84"/>
      <c r="J135" s="107"/>
      <c r="N135" s="96" t="s">
        <v>79</v>
      </c>
      <c r="Q135" s="96" t="s">
        <v>96</v>
      </c>
      <c r="T135" s="96" t="s">
        <v>124</v>
      </c>
      <c r="V135" s="96" t="s">
        <v>210</v>
      </c>
    </row>
    <row r="136" spans="4:22">
      <c r="D136" s="84"/>
      <c r="F136" s="84"/>
      <c r="J136" s="107"/>
      <c r="N136" s="96" t="s">
        <v>79</v>
      </c>
      <c r="Q136" s="96" t="s">
        <v>96</v>
      </c>
      <c r="T136" s="96" t="s">
        <v>125</v>
      </c>
      <c r="V136" s="96" t="s">
        <v>210</v>
      </c>
    </row>
    <row r="137" spans="4:22">
      <c r="D137" s="84"/>
      <c r="F137" s="84"/>
      <c r="J137" s="107"/>
      <c r="N137" s="96" t="s">
        <v>79</v>
      </c>
      <c r="Q137" s="96" t="s">
        <v>96</v>
      </c>
      <c r="T137" s="96" t="s">
        <v>127</v>
      </c>
      <c r="V137" s="96" t="s">
        <v>196</v>
      </c>
    </row>
    <row r="138" spans="4:22">
      <c r="D138" s="84"/>
      <c r="F138" s="84"/>
      <c r="J138" s="107"/>
      <c r="N138" s="96" t="s">
        <v>79</v>
      </c>
      <c r="Q138" s="96" t="s">
        <v>96</v>
      </c>
      <c r="T138" s="96" t="s">
        <v>128</v>
      </c>
      <c r="V138" s="96" t="s">
        <v>214</v>
      </c>
    </row>
    <row r="139" spans="4:22">
      <c r="D139" s="84"/>
      <c r="F139" s="84"/>
      <c r="J139" s="107"/>
      <c r="N139" s="96" t="s">
        <v>79</v>
      </c>
      <c r="Q139" s="96" t="s">
        <v>96</v>
      </c>
      <c r="T139" s="96" t="s">
        <v>129</v>
      </c>
      <c r="V139" s="96" t="s">
        <v>210</v>
      </c>
    </row>
    <row r="140" spans="4:22" ht="178.5">
      <c r="D140" s="84"/>
      <c r="F140" s="84"/>
      <c r="J140" s="107"/>
      <c r="N140" s="96" t="s">
        <v>339</v>
      </c>
      <c r="Q140" s="96" t="s">
        <v>96</v>
      </c>
      <c r="T140" s="109" t="s">
        <v>133</v>
      </c>
      <c r="V140" s="96" t="s">
        <v>215</v>
      </c>
    </row>
    <row r="141" spans="4:22" ht="25.5">
      <c r="D141" s="84"/>
      <c r="F141" s="84"/>
      <c r="J141" s="107"/>
      <c r="N141" s="159" t="s">
        <v>184</v>
      </c>
      <c r="Q141" s="96" t="s">
        <v>96</v>
      </c>
      <c r="T141" s="109" t="s">
        <v>134</v>
      </c>
      <c r="V141" s="96" t="s">
        <v>205</v>
      </c>
    </row>
    <row r="142" spans="4:22">
      <c r="D142" s="84"/>
      <c r="F142" s="84"/>
      <c r="J142" s="107"/>
      <c r="N142" s="96" t="s">
        <v>79</v>
      </c>
      <c r="Q142" s="96" t="s">
        <v>96</v>
      </c>
      <c r="T142" s="96" t="s">
        <v>135</v>
      </c>
      <c r="V142" s="96" t="s">
        <v>212</v>
      </c>
    </row>
    <row r="143" spans="4:22">
      <c r="D143" s="84"/>
      <c r="F143" s="84"/>
      <c r="J143" s="107"/>
      <c r="N143" s="96" t="s">
        <v>79</v>
      </c>
      <c r="Q143" s="96" t="s">
        <v>96</v>
      </c>
      <c r="T143" s="96" t="s">
        <v>97</v>
      </c>
      <c r="V143" s="96" t="s">
        <v>208</v>
      </c>
    </row>
    <row r="144" spans="4:22">
      <c r="D144" s="84"/>
      <c r="F144" s="84"/>
      <c r="J144" s="107"/>
      <c r="N144" s="109" t="s">
        <v>79</v>
      </c>
      <c r="Q144" s="109" t="s">
        <v>96</v>
      </c>
      <c r="T144" s="109" t="s">
        <v>136</v>
      </c>
      <c r="V144" s="96" t="s">
        <v>212</v>
      </c>
    </row>
    <row r="145" spans="4:22">
      <c r="D145" s="84"/>
      <c r="F145" s="84"/>
      <c r="J145" s="107"/>
      <c r="N145" s="148" t="s">
        <v>138</v>
      </c>
      <c r="Q145" s="96" t="s">
        <v>95</v>
      </c>
      <c r="T145" s="96" t="s">
        <v>78</v>
      </c>
      <c r="V145" s="96" t="s">
        <v>210</v>
      </c>
    </row>
    <row r="146" spans="4:22">
      <c r="D146" s="84"/>
      <c r="F146" s="84"/>
      <c r="J146" s="107"/>
      <c r="N146" s="158" t="s">
        <v>188</v>
      </c>
      <c r="Q146" s="96" t="s">
        <v>95</v>
      </c>
      <c r="T146" s="96" t="s">
        <v>92</v>
      </c>
      <c r="V146" s="96" t="s">
        <v>211</v>
      </c>
    </row>
    <row r="147" spans="4:22">
      <c r="D147" s="84"/>
      <c r="F147" s="84"/>
      <c r="J147" s="107"/>
      <c r="N147" s="148" t="s">
        <v>142</v>
      </c>
      <c r="Q147" s="96" t="s">
        <v>95</v>
      </c>
      <c r="T147" s="96" t="s">
        <v>98</v>
      </c>
      <c r="V147" s="96" t="s">
        <v>199</v>
      </c>
    </row>
    <row r="148" spans="4:22">
      <c r="D148" s="84"/>
      <c r="F148" s="84"/>
      <c r="J148" s="107"/>
      <c r="N148" s="148" t="s">
        <v>144</v>
      </c>
      <c r="Q148" s="96" t="s">
        <v>95</v>
      </c>
      <c r="T148" s="96" t="s">
        <v>81</v>
      </c>
      <c r="V148" s="96" t="s">
        <v>194</v>
      </c>
    </row>
    <row r="149" spans="4:22">
      <c r="D149" s="84"/>
      <c r="F149" s="84"/>
      <c r="J149" s="107"/>
      <c r="N149" s="148" t="s">
        <v>145</v>
      </c>
      <c r="Q149" s="96" t="s">
        <v>95</v>
      </c>
      <c r="T149" s="96" t="s">
        <v>94</v>
      </c>
      <c r="V149" s="96" t="s">
        <v>198</v>
      </c>
    </row>
    <row r="150" spans="4:22">
      <c r="D150" s="84"/>
      <c r="F150" s="84"/>
      <c r="J150" s="107"/>
      <c r="N150" s="160">
        <v>0</v>
      </c>
      <c r="Q150" s="96" t="s">
        <v>95</v>
      </c>
      <c r="T150" s="96" t="s">
        <v>100</v>
      </c>
      <c r="V150" s="96" t="s">
        <v>196</v>
      </c>
    </row>
    <row r="151" spans="4:22">
      <c r="D151" s="84"/>
      <c r="F151" s="84"/>
      <c r="J151" s="107"/>
      <c r="N151" s="96" t="s">
        <v>83</v>
      </c>
      <c r="Q151" s="96" t="s">
        <v>95</v>
      </c>
      <c r="T151" s="96" t="s">
        <v>101</v>
      </c>
      <c r="V151" s="96" t="s">
        <v>210</v>
      </c>
    </row>
    <row r="152" spans="4:22">
      <c r="D152" s="84"/>
      <c r="F152" s="84"/>
      <c r="J152" s="107"/>
      <c r="N152" s="96" t="s">
        <v>83</v>
      </c>
      <c r="Q152" s="96" t="s">
        <v>95</v>
      </c>
      <c r="T152" s="96" t="s">
        <v>102</v>
      </c>
      <c r="V152" s="96" t="s">
        <v>210</v>
      </c>
    </row>
    <row r="153" spans="4:22">
      <c r="D153" s="84"/>
      <c r="F153" s="84"/>
      <c r="J153" s="107"/>
      <c r="N153" s="148" t="s">
        <v>146</v>
      </c>
      <c r="Q153" s="96" t="s">
        <v>95</v>
      </c>
      <c r="T153" s="96" t="s">
        <v>103</v>
      </c>
      <c r="V153" s="96" t="s">
        <v>207</v>
      </c>
    </row>
    <row r="154" spans="4:22">
      <c r="D154" s="84"/>
      <c r="F154" s="84"/>
      <c r="J154" s="107"/>
      <c r="N154" s="148" t="s">
        <v>147</v>
      </c>
      <c r="Q154" s="96" t="s">
        <v>95</v>
      </c>
      <c r="T154" s="96" t="s">
        <v>104</v>
      </c>
      <c r="V154" s="96" t="s">
        <v>218</v>
      </c>
    </row>
    <row r="155" spans="4:22">
      <c r="D155" s="84"/>
      <c r="F155" s="84"/>
      <c r="J155" s="107"/>
      <c r="N155" s="156"/>
      <c r="Q155" s="96" t="s">
        <v>95</v>
      </c>
      <c r="T155" s="96" t="s">
        <v>105</v>
      </c>
      <c r="V155" s="96" t="s">
        <v>216</v>
      </c>
    </row>
    <row r="156" spans="4:22">
      <c r="D156" s="84"/>
      <c r="F156" s="84"/>
      <c r="J156" s="107"/>
      <c r="N156" s="156"/>
      <c r="Q156" s="96" t="s">
        <v>95</v>
      </c>
      <c r="T156" s="96" t="s">
        <v>106</v>
      </c>
      <c r="V156" s="96" t="s">
        <v>216</v>
      </c>
    </row>
    <row r="157" spans="4:22">
      <c r="D157" s="84"/>
      <c r="F157" s="84"/>
      <c r="J157" s="107"/>
      <c r="N157" s="156"/>
      <c r="Q157" s="96" t="s">
        <v>95</v>
      </c>
      <c r="T157" s="96" t="s">
        <v>191</v>
      </c>
      <c r="V157" s="96" t="s">
        <v>216</v>
      </c>
    </row>
    <row r="158" spans="4:22">
      <c r="D158" s="84"/>
      <c r="F158" s="84"/>
      <c r="J158" s="107"/>
      <c r="N158" s="156"/>
      <c r="Q158" s="96" t="s">
        <v>95</v>
      </c>
      <c r="T158" s="96" t="s">
        <v>107</v>
      </c>
      <c r="V158" s="96" t="s">
        <v>217</v>
      </c>
    </row>
    <row r="159" spans="4:22">
      <c r="D159" s="84"/>
      <c r="F159" s="84"/>
      <c r="J159" s="107"/>
      <c r="N159" s="156"/>
      <c r="Q159" s="96" t="s">
        <v>95</v>
      </c>
      <c r="T159" s="96" t="s">
        <v>108</v>
      </c>
      <c r="V159" s="96" t="s">
        <v>217</v>
      </c>
    </row>
    <row r="160" spans="4:22">
      <c r="D160" s="84"/>
      <c r="F160" s="84"/>
      <c r="J160" s="107"/>
      <c r="N160" s="156"/>
      <c r="Q160" s="96" t="s">
        <v>95</v>
      </c>
      <c r="T160" s="96" t="s">
        <v>193</v>
      </c>
      <c r="V160" s="96" t="s">
        <v>217</v>
      </c>
    </row>
    <row r="161" spans="4:22">
      <c r="D161" s="84"/>
      <c r="F161" s="84"/>
      <c r="J161" s="107"/>
      <c r="N161" s="148" t="s">
        <v>148</v>
      </c>
      <c r="Q161" s="96" t="s">
        <v>95</v>
      </c>
      <c r="T161" s="96" t="s">
        <v>91</v>
      </c>
      <c r="V161" s="96" t="s">
        <v>199</v>
      </c>
    </row>
    <row r="162" spans="4:22">
      <c r="D162" s="84"/>
      <c r="F162" s="84"/>
      <c r="J162" s="107"/>
      <c r="N162" s="148" t="s">
        <v>149</v>
      </c>
      <c r="Q162" s="96" t="s">
        <v>95</v>
      </c>
      <c r="T162" s="96" t="s">
        <v>112</v>
      </c>
      <c r="V162" s="96" t="s">
        <v>219</v>
      </c>
    </row>
    <row r="163" spans="4:22" ht="76.5">
      <c r="D163" s="84"/>
      <c r="F163" s="84"/>
      <c r="J163" s="107"/>
      <c r="N163" s="109" t="s">
        <v>189</v>
      </c>
      <c r="Q163" s="96" t="s">
        <v>95</v>
      </c>
      <c r="T163" s="96" t="s">
        <v>113</v>
      </c>
      <c r="V163" s="96" t="s">
        <v>207</v>
      </c>
    </row>
  </sheetData>
  <mergeCells count="24">
    <mergeCell ref="B2:M2"/>
    <mergeCell ref="N2:P2"/>
    <mergeCell ref="Q2:AB2"/>
    <mergeCell ref="N4:N5"/>
    <mergeCell ref="Q4:Q5"/>
    <mergeCell ref="T4:T5"/>
    <mergeCell ref="V4:V5"/>
    <mergeCell ref="V10:V11"/>
    <mergeCell ref="D89:D92"/>
    <mergeCell ref="F89:F92"/>
    <mergeCell ref="J89:J92"/>
    <mergeCell ref="N6:N7"/>
    <mergeCell ref="Q6:Q7"/>
    <mergeCell ref="T6:T7"/>
    <mergeCell ref="V6:V7"/>
    <mergeCell ref="N8:N9"/>
    <mergeCell ref="Q8:Q9"/>
    <mergeCell ref="T8:T9"/>
    <mergeCell ref="V8:V9"/>
    <mergeCell ref="N123:N124"/>
    <mergeCell ref="N127:N128"/>
    <mergeCell ref="N10:N11"/>
    <mergeCell ref="Q10:Q11"/>
    <mergeCell ref="T10:T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Mapeamento - Select 1</vt:lpstr>
      <vt:lpstr>Mapeamento - Select 2</vt:lpstr>
      <vt:lpstr>Mapeamento - Select 3</vt:lpstr>
      <vt:lpstr>Mapeamento - Select 4</vt:lpstr>
      <vt:lpstr>Mapeamento - Select 5</vt:lpstr>
      <vt:lpstr>Mapeamento - Select 6</vt:lpstr>
      <vt:lpstr>Mapeamento - Select 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2012-09-28T17:24:02Z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