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.cardozo/Documents/masterthesis/"/>
    </mc:Choice>
  </mc:AlternateContent>
  <xr:revisionPtr revIDLastSave="0" documentId="8_{0D392CF8-422B-0949-9FE6-A04F019E06B3}" xr6:coauthVersionLast="43" xr6:coauthVersionMax="43" xr10:uidLastSave="{00000000-0000-0000-0000-000000000000}"/>
  <bookViews>
    <workbookView xWindow="5320" yWindow="920" windowWidth="28040" windowHeight="17440" xr2:uid="{4A8355EA-D6FC-EA4C-8891-44517EBB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<sst xmlns="http://schemas.openxmlformats.org/spreadsheetml/2006/main" count="3" uniqueCount="3">
  <si>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playerID</t>
  </si>
  <si>
    <t>Accuracy 1</t>
  </si>
  <si>
    <t>Accuracy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</si>
</sst>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Sheet1!$A$2:$A$25</c:f>
              <c:numCache>
                <c:formatCode>General</c:formatCode>
                <c:ptCount val="24"/>
                <c:pt idx="0">
                  <c:v>105248644</c:v>
                </c:pt>
                <c:pt idx="1">
                  <c:v>72312627</c:v>
                </c:pt>
                <c:pt idx="2">
                  <c:v>101356886</c:v>
                </c:pt>
                <c:pt idx="3">
                  <c:v>132851371</c:v>
                </c:pt>
                <c:pt idx="4">
                  <c:v>159020918</c:v>
                </c:pt>
                <c:pt idx="5">
                  <c:v>116585378</c:v>
                </c:pt>
                <c:pt idx="6">
                  <c:v>73562326</c:v>
                </c:pt>
                <c:pt idx="7">
                  <c:v>106863163</c:v>
                </c:pt>
                <c:pt idx="8">
                  <c:v>94296097</c:v>
                </c:pt>
                <c:pt idx="9">
                  <c:v>101695162</c:v>
                </c:pt>
                <c:pt idx="10">
                  <c:v>94155156</c:v>
                </c:pt>
                <c:pt idx="11">
                  <c:v>41231571</c:v>
                </c:pt>
                <c:pt idx="12">
                  <c:v>34505203</c:v>
                </c:pt>
                <c:pt idx="13">
                  <c:v>82262664</c:v>
                </c:pt>
                <c:pt idx="14">
                  <c:v>106573901</c:v>
                </c:pt>
                <c:pt idx="15">
                  <c:v>134556694</c:v>
                </c:pt>
                <c:pt idx="16">
                  <c:v>92423451</c:v>
                </c:pt>
                <c:pt idx="17">
                  <c:v>121769650</c:v>
                </c:pt>
                <c:pt idx="18">
                  <c:v>87278757</c:v>
                </c:pt>
                <c:pt idx="19">
                  <c:v>125581247</c:v>
                </c:pt>
                <c:pt idx="20">
                  <c:v>94738847</c:v>
                </c:pt>
                <c:pt idx="21">
                  <c:v>86745912</c:v>
                </c:pt>
                <c:pt idx="22">
                  <c:v>111620041</c:v>
                </c:pt>
                <c:pt idx="23">
                  <c:v>25907144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0.63</c:v>
                </c:pt>
                <c:pt idx="1">
                  <c:v>0.68</c:v>
                </c:pt>
                <c:pt idx="2">
                  <c:v>0.7</c:v>
                </c:pt>
                <c:pt idx="3">
                  <c:v>0.52</c:v>
                </c:pt>
                <c:pt idx="4">
                  <c:v>0.6</c:v>
                </c:pt>
                <c:pt idx="5">
                  <c:v>0.65</c:v>
                </c:pt>
                <c:pt idx="6">
                  <c:v>0.65</c:v>
                </c:pt>
                <c:pt idx="7">
                  <c:v>0.66</c:v>
                </c:pt>
                <c:pt idx="8">
                  <c:v>0.61</c:v>
                </c:pt>
                <c:pt idx="9">
                  <c:v>0.56999999999999995</c:v>
                </c:pt>
                <c:pt idx="10">
                  <c:v>0.64</c:v>
                </c:pt>
                <c:pt idx="11">
                  <c:v>0.67</c:v>
                </c:pt>
                <c:pt idx="12">
                  <c:v>0.51</c:v>
                </c:pt>
                <c:pt idx="13">
                  <c:v>0.74</c:v>
                </c:pt>
                <c:pt idx="14">
                  <c:v>0.57999999999999996</c:v>
                </c:pt>
                <c:pt idx="15">
                  <c:v>0.53</c:v>
                </c:pt>
                <c:pt idx="16">
                  <c:v>0.74</c:v>
                </c:pt>
                <c:pt idx="17">
                  <c:v>0.63</c:v>
                </c:pt>
                <c:pt idx="18">
                  <c:v>0.63</c:v>
                </c:pt>
                <c:pt idx="19">
                  <c:v>0.63</c:v>
                </c:pt>
                <c:pt idx="20">
                  <c:v>0.65</c:v>
                </c:pt>
                <c:pt idx="21">
                  <c:v>0.62</c:v>
                </c:pt>
                <c:pt idx="22">
                  <c:v>0.61</c:v>
                </c:pt>
                <c:pt idx="23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7F-C545-B844-AC96802FB75D}"/>
            </c:ext>
          </c:extLst>
        </c:ser>
        <c:ser>
          <c:idx val="1"/>
          <c:order val="1"/>
          <c:tx>
            <c:v>Accuracy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Sheet1!$A$2:$A$25</c:f>
              <c:numCache>
                <c:formatCode>General</c:formatCode>
                <c:ptCount val="24"/>
                <c:pt idx="0">
                  <c:v>105248644</c:v>
                </c:pt>
                <c:pt idx="1">
                  <c:v>72312627</c:v>
                </c:pt>
                <c:pt idx="2">
                  <c:v>101356886</c:v>
                </c:pt>
                <c:pt idx="3">
                  <c:v>132851371</c:v>
                </c:pt>
                <c:pt idx="4">
                  <c:v>159020918</c:v>
                </c:pt>
                <c:pt idx="5">
                  <c:v>116585378</c:v>
                </c:pt>
                <c:pt idx="6">
                  <c:v>73562326</c:v>
                </c:pt>
                <c:pt idx="7">
                  <c:v>106863163</c:v>
                </c:pt>
                <c:pt idx="8">
                  <c:v>94296097</c:v>
                </c:pt>
                <c:pt idx="9">
                  <c:v>101695162</c:v>
                </c:pt>
                <c:pt idx="10">
                  <c:v>94155156</c:v>
                </c:pt>
                <c:pt idx="11">
                  <c:v>41231571</c:v>
                </c:pt>
                <c:pt idx="12">
                  <c:v>34505203</c:v>
                </c:pt>
                <c:pt idx="13">
                  <c:v>82262664</c:v>
                </c:pt>
                <c:pt idx="14">
                  <c:v>106573901</c:v>
                </c:pt>
                <c:pt idx="15">
                  <c:v>134556694</c:v>
                </c:pt>
                <c:pt idx="16">
                  <c:v>92423451</c:v>
                </c:pt>
                <c:pt idx="17">
                  <c:v>121769650</c:v>
                </c:pt>
                <c:pt idx="18">
                  <c:v>87278757</c:v>
                </c:pt>
                <c:pt idx="19">
                  <c:v>125581247</c:v>
                </c:pt>
                <c:pt idx="20">
                  <c:v>94738847</c:v>
                </c:pt>
                <c:pt idx="21">
                  <c:v>86745912</c:v>
                </c:pt>
                <c:pt idx="22">
                  <c:v>111620041</c:v>
                </c:pt>
                <c:pt idx="23">
                  <c:v>25907144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0.66</c:v>
                </c:pt>
                <c:pt idx="1">
                  <c:v>0.63</c:v>
                </c:pt>
                <c:pt idx="2">
                  <c:v>0.71</c:v>
                </c:pt>
                <c:pt idx="3">
                  <c:v>0.52</c:v>
                </c:pt>
                <c:pt idx="4">
                  <c:v>0.56999999999999995</c:v>
                </c:pt>
                <c:pt idx="5">
                  <c:v>0.59</c:v>
                </c:pt>
                <c:pt idx="6">
                  <c:v>0.65</c:v>
                </c:pt>
                <c:pt idx="7">
                  <c:v>0.66</c:v>
                </c:pt>
                <c:pt idx="8">
                  <c:v>0.4</c:v>
                </c:pt>
                <c:pt idx="9">
                  <c:v>0.54</c:v>
                </c:pt>
                <c:pt idx="10">
                  <c:v>0.59</c:v>
                </c:pt>
                <c:pt idx="11">
                  <c:v>0.73</c:v>
                </c:pt>
                <c:pt idx="12">
                  <c:v>0.46</c:v>
                </c:pt>
                <c:pt idx="13">
                  <c:v>0.5</c:v>
                </c:pt>
                <c:pt idx="14">
                  <c:v>0.7</c:v>
                </c:pt>
                <c:pt idx="15">
                  <c:v>0.53</c:v>
                </c:pt>
                <c:pt idx="16">
                  <c:v>0.47</c:v>
                </c:pt>
                <c:pt idx="17">
                  <c:v>0.59</c:v>
                </c:pt>
                <c:pt idx="18">
                  <c:v>0.63</c:v>
                </c:pt>
                <c:pt idx="19">
                  <c:v>0.46</c:v>
                </c:pt>
                <c:pt idx="20">
                  <c:v>0.65</c:v>
                </c:pt>
                <c:pt idx="21">
                  <c:v>0.6</c:v>
                </c:pt>
                <c:pt idx="22">
                  <c:v>0.61</c:v>
                </c:pt>
                <c:pt idx="23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7F-C545-B844-AC96802F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520768"/>
        <c:axId val="730693120"/>
      </c:barChart>
      <c:catAx>
        <c:axId val="7305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93120"/>
        <c:crosses val="autoZero"/>
        <c:auto val="1"/>
        <c:lblAlgn val="ctr"/>
        <c:lblOffset val="100"/>
        <c:noMultiLvlLbl val="0"/>
      </c:catAx>
      <c:valAx>
        <c:axId val="7306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</xdr:colOff>
      <xdr:row>0</xdr:row>
      <xdr:rowOff>25400</xdr:rowOff>
    </xdr:from>
    <xdr:to>
      <xdr:col>14</xdr:col>
      <xdr:colOff>71120</xdr:colOff>
      <xdr:row>27</xdr:row>
      <xdr:rowOff>81280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782648-62DD-F043-96DA-25DEB635A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3ABF-FD9B-6647-BDC3-AC50DE576461}">
  <dimension ref="A1:C25"/>
  <sheetViews>
    <sheetView tabSelected="1" zoomScale="125" workbookViewId="0">
      <selection sqref="A1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105248644</v>
      </c>
      <c r="B2">
        <v>0.63</v>
      </c>
      <c r="C2">
        <v>0.66</v>
      </c>
    </row>
    <row r="3" spans="1:3" x14ac:dyDescent="0.2">
      <c r="A3">
        <v>72312627</v>
      </c>
      <c r="B3">
        <v>0.68</v>
      </c>
      <c r="C3">
        <v>0.63</v>
      </c>
    </row>
    <row r="4" spans="1:3" x14ac:dyDescent="0.2">
      <c r="A4">
        <v>101356886</v>
      </c>
      <c r="B4">
        <v>0.7</v>
      </c>
      <c r="C4">
        <v>0.71</v>
      </c>
    </row>
    <row r="5" spans="1:3" x14ac:dyDescent="0.2">
      <c r="A5">
        <v>132851371</v>
      </c>
      <c r="B5">
        <v>0.52</v>
      </c>
      <c r="C5">
        <v>0.52</v>
      </c>
    </row>
    <row r="6" spans="1:3" x14ac:dyDescent="0.2">
      <c r="A6">
        <v>159020918</v>
      </c>
      <c r="B6">
        <v>0.6</v>
      </c>
      <c r="C6">
        <v>0.56999999999999995</v>
      </c>
    </row>
    <row r="7" spans="1:3" x14ac:dyDescent="0.2">
      <c r="A7">
        <v>116585378</v>
      </c>
      <c r="B7">
        <v>0.65</v>
      </c>
      <c r="C7">
        <v>0.59</v>
      </c>
    </row>
    <row r="8" spans="1:3" x14ac:dyDescent="0.2">
      <c r="A8">
        <v>73562326</v>
      </c>
      <c r="B8">
        <v>0.65</v>
      </c>
      <c r="C8">
        <v>0.65</v>
      </c>
    </row>
    <row r="9" spans="1:3" x14ac:dyDescent="0.2">
      <c r="A9">
        <v>106863163</v>
      </c>
      <c r="B9">
        <v>0.66</v>
      </c>
      <c r="C9">
        <v>0.66</v>
      </c>
    </row>
    <row r="10" spans="1:3" x14ac:dyDescent="0.2">
      <c r="A10">
        <v>94296097</v>
      </c>
      <c r="B10">
        <v>0.61</v>
      </c>
      <c r="C10">
        <v>0.4</v>
      </c>
    </row>
    <row r="11" spans="1:3" x14ac:dyDescent="0.2">
      <c r="A11">
        <v>101695162</v>
      </c>
      <c r="B11">
        <v>0.56999999999999995</v>
      </c>
      <c r="C11">
        <v>0.54</v>
      </c>
    </row>
    <row r="12" spans="1:3" x14ac:dyDescent="0.2">
      <c r="A12">
        <v>94155156</v>
      </c>
      <c r="B12">
        <v>0.64</v>
      </c>
      <c r="C12">
        <v>0.59</v>
      </c>
    </row>
    <row r="13" spans="1:3" x14ac:dyDescent="0.2">
      <c r="A13">
        <v>41231571</v>
      </c>
      <c r="B13">
        <v>0.67</v>
      </c>
      <c r="C13">
        <v>0.73</v>
      </c>
    </row>
    <row r="14" spans="1:3" x14ac:dyDescent="0.2">
      <c r="A14">
        <v>34505203</v>
      </c>
      <c r="B14">
        <v>0.51</v>
      </c>
      <c r="C14">
        <v>0.46</v>
      </c>
    </row>
    <row r="15" spans="1:3" x14ac:dyDescent="0.2">
      <c r="A15">
        <v>82262664</v>
      </c>
      <c r="B15">
        <v>0.74</v>
      </c>
      <c r="C15">
        <v>0.5</v>
      </c>
    </row>
    <row r="16" spans="1:3" x14ac:dyDescent="0.2">
      <c r="A16">
        <v>106573901</v>
      </c>
      <c r="B16">
        <v>0.57999999999999996</v>
      </c>
      <c r="C16">
        <v>0.7</v>
      </c>
    </row>
    <row r="17" spans="1:3" x14ac:dyDescent="0.2">
      <c r="A17">
        <v>134556694</v>
      </c>
      <c r="B17">
        <v>0.53</v>
      </c>
      <c r="C17">
        <v>0.53</v>
      </c>
    </row>
    <row r="18" spans="1:3" x14ac:dyDescent="0.2">
      <c r="A18">
        <v>92423451</v>
      </c>
      <c r="B18">
        <v>0.74</v>
      </c>
      <c r="C18">
        <v>0.47</v>
      </c>
    </row>
    <row r="19" spans="1:3" x14ac:dyDescent="0.2">
      <c r="A19">
        <v>121769650</v>
      </c>
      <c r="B19">
        <v>0.63</v>
      </c>
      <c r="C19">
        <v>0.59</v>
      </c>
    </row>
    <row r="20" spans="1:3" x14ac:dyDescent="0.2">
      <c r="A20">
        <v>87278757</v>
      </c>
      <c r="B20">
        <v>0.63</v>
      </c>
      <c r="C20">
        <v>0.63</v>
      </c>
    </row>
    <row r="21" spans="1:3" x14ac:dyDescent="0.2">
      <c r="A21">
        <v>125581247</v>
      </c>
      <c r="B21">
        <v>0.63</v>
      </c>
      <c r="C21">
        <v>0.46</v>
      </c>
    </row>
    <row r="22" spans="1:3" x14ac:dyDescent="0.2">
      <c r="A22">
        <v>94738847</v>
      </c>
      <c r="B22">
        <v>0.65</v>
      </c>
      <c r="C22">
        <v>0.65</v>
      </c>
    </row>
    <row r="23" spans="1:3" x14ac:dyDescent="0.2">
      <c r="A23">
        <v>86745912</v>
      </c>
      <c r="B23">
        <v>0.62</v>
      </c>
      <c r="C23">
        <v>0.6</v>
      </c>
    </row>
    <row r="24" spans="1:3" x14ac:dyDescent="0.2">
      <c r="A24">
        <v>111620041</v>
      </c>
      <c r="B24">
        <v>0.61</v>
      </c>
      <c r="C24">
        <v>0.61</v>
      </c>
    </row>
    <row r="25" spans="1:3" x14ac:dyDescent="0.2">
      <c r="A25">
        <v>25907144</v>
      </c>
      <c r="B25">
        <v>0.59</v>
      </c>
      <c r="C25">
        <v>0.59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2019-06-16T00:57:44Z</dcterms:created>
  <dcterms:modified xsi:type="dcterms:W3CDTF">2019-06-16T01:16:05Z</dcterms:modified>
</cp:coreProperties>
</file>