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<sst xmlns="http://schemas.openxmlformats.org/spreadsheetml/2006/main" count="55" uniqueCount="30">
  <si>
    <t>LISTA DE AFAZERES SITE COREMA</t>
  </si>
  <si>
    <t>SIM</t>
  </si>
  <si>
    <t>NAO</t>
  </si>
  <si>
    <t>TAREFA</t>
  </si>
  <si>
    <t>FEITO</t>
  </si>
  <si>
    <t>CRIAR O SITE</t>
  </si>
  <si>
    <t>DEFINIR TEMPLATE</t>
  </si>
  <si>
    <t>REUNIR INFORMAÇÕES</t>
  </si>
  <si>
    <t>LINKS DE REDES SOCIAIS</t>
  </si>
  <si>
    <t>FOTOS GERAIS</t>
  </si>
  <si>
    <t>FOTOS DE PRODUTOS</t>
  </si>
  <si>
    <t>FINALIZAR O HTML</t>
  </si>
  <si>
    <t>CRIAR BANCO DE DADOS</t>
  </si>
  <si>
    <t>DEFINIR A CONEXÃO MYSQL</t>
  </si>
  <si>
    <t>LIGAR O ORÇAMENTO COM O BANCO</t>
  </si>
  <si>
    <t>DEFINIR SISTEMA DE LOGIN</t>
  </si>
  <si>
    <t>CRIAR PAGINA DE LOGIN</t>
  </si>
  <si>
    <t>CRIAR FORMULÁRIO DE LOGIN</t>
  </si>
  <si>
    <t>BANCO DE DADOS DE USUÁRIOS</t>
  </si>
  <si>
    <t>CRIPTOGRAFAR AS SENHAS</t>
  </si>
  <si>
    <t>MOSTRAR LISTA DE ORÇAMENTOS</t>
  </si>
  <si>
    <t>PODER EXCLUIR ORÇAMENTOS</t>
  </si>
  <si>
    <t>PODER MARCAR COMO CONCLUÍDOS</t>
  </si>
  <si>
    <t>IMPRIMIR ORÇAMENTOS</t>
  </si>
  <si>
    <t>CRIAR PÁGINA DE VENDAS</t>
  </si>
  <si>
    <t>LIGAR COM O MERCADO LIVRE</t>
  </si>
  <si>
    <t>DEFINIR EMAIL CENTRAL</t>
  </si>
  <si>
    <t>CORRIGIR BUGS</t>
  </si>
  <si>
    <t>APRESENTAR SITE COMPLETO</t>
  </si>
  <si>
    <t>COLOCAR SITE NO AR COM DOMÍNIO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</si>
</sst>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4">
    <font>
      <sz val="10"/>
      <color theme="1"/>
      <name val="Calibri"/>
      <charset val="134"/>
      <scheme val="minor"/>
    </font>
    <font>
      <sz val="26"/>
      <color theme="0"/>
      <name val="Calibri"/>
      <charset val="134"/>
      <scheme val="minor"/>
    </font>
    <font>
      <sz val="18"/>
      <color theme="0"/>
      <name val="Calibri"/>
      <charset val="134"/>
      <scheme val="minor"/>
    </font>
    <font>
      <sz val="2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3" borderId="10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3">
    <dxf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abSelected="1" workbookViewId="0">
      <selection activeCell="A27" sqref="A27:G28"/>
    </sheetView>
  </sheetViews>
  <sheetFormatPr defaultColWidth="9.14285714285714" defaultRowHeight="12.7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2" t="s">
        <v>1</v>
      </c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2" t="s">
        <v>2</v>
      </c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3" t="s">
        <v>3</v>
      </c>
      <c r="B5" s="4"/>
      <c r="C5" s="4"/>
      <c r="D5" s="4"/>
      <c r="E5" s="4"/>
      <c r="F5" s="4"/>
      <c r="G5" s="5"/>
      <c r="H5" s="6" t="s">
        <v>4</v>
      </c>
      <c r="I5" s="4"/>
      <c r="J5" s="4"/>
      <c r="K5" s="4"/>
      <c r="L5" s="4"/>
      <c r="M5" s="4"/>
      <c r="N5" s="5"/>
    </row>
    <row r="6" spans="1:14">
      <c r="A6" s="7"/>
      <c r="B6" s="8"/>
      <c r="C6" s="8"/>
      <c r="D6" s="8"/>
      <c r="E6" s="8"/>
      <c r="F6" s="8"/>
      <c r="G6" s="9"/>
      <c r="H6" s="7"/>
      <c r="I6" s="8"/>
      <c r="J6" s="8"/>
      <c r="K6" s="8"/>
      <c r="L6" s="8"/>
      <c r="M6" s="8"/>
      <c r="N6" s="9"/>
    </row>
    <row r="7" spans="1:14">
      <c r="A7" s="10" t="s">
        <v>5</v>
      </c>
      <c r="B7" s="10"/>
      <c r="C7" s="10"/>
      <c r="D7" s="10"/>
      <c r="E7" s="10"/>
      <c r="F7" s="10"/>
      <c r="G7" s="10"/>
      <c r="H7" s="11" t="s">
        <v>1</v>
      </c>
      <c r="I7" s="10"/>
      <c r="J7" s="10"/>
      <c r="K7" s="10"/>
      <c r="L7" s="10"/>
      <c r="M7" s="10"/>
      <c r="N7" s="10"/>
    </row>
    <row r="8" spans="1:1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>
      <c r="A9" s="10" t="s">
        <v>6</v>
      </c>
      <c r="B9" s="10"/>
      <c r="C9" s="10"/>
      <c r="D9" s="10"/>
      <c r="E9" s="10"/>
      <c r="F9" s="10"/>
      <c r="G9" s="10"/>
      <c r="H9" s="11" t="s">
        <v>1</v>
      </c>
      <c r="I9" s="10"/>
      <c r="J9" s="10"/>
      <c r="K9" s="10"/>
      <c r="L9" s="10"/>
      <c r="M9" s="10"/>
      <c r="N9" s="10"/>
    </row>
    <row r="10" spans="1:1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>
      <c r="A11" s="10" t="s">
        <v>7</v>
      </c>
      <c r="B11" s="10"/>
      <c r="C11" s="10"/>
      <c r="D11" s="10"/>
      <c r="E11" s="10"/>
      <c r="F11" s="10"/>
      <c r="G11" s="10"/>
      <c r="H11" s="11" t="s">
        <v>1</v>
      </c>
      <c r="I11" s="10"/>
      <c r="J11" s="10"/>
      <c r="K11" s="10"/>
      <c r="L11" s="10"/>
      <c r="M11" s="10"/>
      <c r="N11" s="10"/>
    </row>
    <row r="12" spans="1:1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>
      <c r="A13" s="10" t="s">
        <v>8</v>
      </c>
      <c r="B13" s="10"/>
      <c r="C13" s="10"/>
      <c r="D13" s="10"/>
      <c r="E13" s="10"/>
      <c r="F13" s="10"/>
      <c r="G13" s="10"/>
      <c r="H13" s="11" t="s">
        <v>1</v>
      </c>
      <c r="I13" s="10"/>
      <c r="J13" s="10"/>
      <c r="K13" s="10"/>
      <c r="L13" s="10"/>
      <c r="M13" s="10"/>
      <c r="N13" s="10"/>
    </row>
    <row r="14" spans="1: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>
      <c r="A15" s="10" t="s">
        <v>9</v>
      </c>
      <c r="B15" s="10"/>
      <c r="C15" s="10"/>
      <c r="D15" s="10"/>
      <c r="E15" s="10"/>
      <c r="F15" s="10"/>
      <c r="G15" s="10"/>
      <c r="H15" s="11" t="s">
        <v>2</v>
      </c>
      <c r="I15" s="10"/>
      <c r="J15" s="10"/>
      <c r="K15" s="10"/>
      <c r="L15" s="10"/>
      <c r="M15" s="10"/>
      <c r="N15" s="10"/>
    </row>
    <row r="16" spans="1:1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>
      <c r="A17" s="10" t="s">
        <v>10</v>
      </c>
      <c r="B17" s="10"/>
      <c r="C17" s="10"/>
      <c r="D17" s="10"/>
      <c r="E17" s="10"/>
      <c r="F17" s="10"/>
      <c r="G17" s="10"/>
      <c r="H17" s="11" t="s">
        <v>2</v>
      </c>
      <c r="I17" s="10"/>
      <c r="J17" s="10"/>
      <c r="K17" s="10"/>
      <c r="L17" s="10"/>
      <c r="M17" s="10"/>
      <c r="N17" s="10"/>
    </row>
    <row r="18" spans="1:1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10" t="s">
        <v>11</v>
      </c>
      <c r="B19" s="10"/>
      <c r="C19" s="10"/>
      <c r="D19" s="10"/>
      <c r="E19" s="10"/>
      <c r="F19" s="10"/>
      <c r="G19" s="10"/>
      <c r="H19" s="11" t="s">
        <v>2</v>
      </c>
      <c r="I19" s="10"/>
      <c r="J19" s="10"/>
      <c r="K19" s="10"/>
      <c r="L19" s="10"/>
      <c r="M19" s="10"/>
      <c r="N19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10" t="s">
        <v>12</v>
      </c>
      <c r="B21" s="10"/>
      <c r="C21" s="10"/>
      <c r="D21" s="10"/>
      <c r="E21" s="10"/>
      <c r="F21" s="10"/>
      <c r="G21" s="10"/>
      <c r="H21" s="11" t="s">
        <v>2</v>
      </c>
      <c r="I21" s="10"/>
      <c r="J21" s="10"/>
      <c r="K21" s="10"/>
      <c r="L21" s="10"/>
      <c r="M21" s="10"/>
      <c r="N21" s="10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>
      <c r="A23" s="10" t="s">
        <v>13</v>
      </c>
      <c r="B23" s="10"/>
      <c r="C23" s="10"/>
      <c r="D23" s="10"/>
      <c r="E23" s="10"/>
      <c r="F23" s="10"/>
      <c r="G23" s="10"/>
      <c r="H23" s="11" t="s">
        <v>2</v>
      </c>
      <c r="I23" s="10"/>
      <c r="J23" s="10"/>
      <c r="K23" s="10"/>
      <c r="L23" s="10"/>
      <c r="M23" s="10"/>
      <c r="N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10" t="s">
        <v>14</v>
      </c>
      <c r="B25" s="10"/>
      <c r="C25" s="10"/>
      <c r="D25" s="10"/>
      <c r="E25" s="10"/>
      <c r="F25" s="10"/>
      <c r="G25" s="10"/>
      <c r="H25" s="11" t="s">
        <v>2</v>
      </c>
      <c r="I25" s="10"/>
      <c r="J25" s="10"/>
      <c r="K25" s="10"/>
      <c r="L25" s="10"/>
      <c r="M25" s="10"/>
      <c r="N25" s="10"/>
    </row>
    <row r="26" spans="1:1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0" t="s">
        <v>15</v>
      </c>
      <c r="B27" s="10"/>
      <c r="C27" s="10"/>
      <c r="D27" s="10"/>
      <c r="E27" s="10"/>
      <c r="F27" s="10"/>
      <c r="G27" s="10"/>
      <c r="H27" s="11" t="s">
        <v>2</v>
      </c>
      <c r="I27" s="10"/>
      <c r="J27" s="10"/>
      <c r="K27" s="10"/>
      <c r="L27" s="10"/>
      <c r="M27" s="10"/>
      <c r="N27" s="10"/>
    </row>
    <row r="28" spans="1:1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>
      <c r="A29" s="10" t="s">
        <v>16</v>
      </c>
      <c r="B29" s="10"/>
      <c r="C29" s="10"/>
      <c r="D29" s="10"/>
      <c r="E29" s="10"/>
      <c r="F29" s="10"/>
      <c r="G29" s="10"/>
      <c r="H29" s="11" t="s">
        <v>2</v>
      </c>
      <c r="I29" s="10"/>
      <c r="J29" s="10"/>
      <c r="K29" s="10"/>
      <c r="L29" s="10"/>
      <c r="M29" s="10"/>
      <c r="N29" s="10"/>
    </row>
    <row r="30" spans="1:14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10" t="s">
        <v>17</v>
      </c>
      <c r="B31" s="10"/>
      <c r="C31" s="10"/>
      <c r="D31" s="10"/>
      <c r="E31" s="10"/>
      <c r="F31" s="10"/>
      <c r="G31" s="10"/>
      <c r="H31" s="11" t="s">
        <v>2</v>
      </c>
      <c r="I31" s="10"/>
      <c r="J31" s="10"/>
      <c r="K31" s="10"/>
      <c r="L31" s="10"/>
      <c r="M31" s="10"/>
      <c r="N31" s="10"/>
    </row>
    <row r="32" spans="1:1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10" t="s">
        <v>18</v>
      </c>
      <c r="B33" s="10"/>
      <c r="C33" s="10"/>
      <c r="D33" s="10"/>
      <c r="E33" s="10"/>
      <c r="F33" s="10"/>
      <c r="G33" s="10"/>
      <c r="H33" s="11" t="s">
        <v>2</v>
      </c>
      <c r="I33" s="10"/>
      <c r="J33" s="10"/>
      <c r="K33" s="10"/>
      <c r="L33" s="10"/>
      <c r="M33" s="10"/>
      <c r="N33" s="10"/>
    </row>
    <row r="34" spans="1:1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A35" s="10" t="s">
        <v>19</v>
      </c>
      <c r="B35" s="10"/>
      <c r="C35" s="10"/>
      <c r="D35" s="10"/>
      <c r="E35" s="10"/>
      <c r="F35" s="10"/>
      <c r="G35" s="10"/>
      <c r="H35" s="11" t="s">
        <v>2</v>
      </c>
      <c r="I35" s="10"/>
      <c r="J35" s="10"/>
      <c r="K35" s="10"/>
      <c r="L35" s="10"/>
      <c r="M35" s="10"/>
      <c r="N35" s="10"/>
    </row>
    <row r="36" spans="1:14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>
      <c r="A37" s="10" t="s">
        <v>20</v>
      </c>
      <c r="B37" s="10"/>
      <c r="C37" s="10"/>
      <c r="D37" s="10"/>
      <c r="E37" s="10"/>
      <c r="F37" s="10"/>
      <c r="G37" s="10"/>
      <c r="H37" s="11" t="s">
        <v>2</v>
      </c>
      <c r="I37" s="10"/>
      <c r="J37" s="10"/>
      <c r="K37" s="10"/>
      <c r="L37" s="10"/>
      <c r="M37" s="10"/>
      <c r="N37" s="10"/>
    </row>
    <row r="38" spans="1:1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A39" s="10" t="s">
        <v>21</v>
      </c>
      <c r="B39" s="10"/>
      <c r="C39" s="10"/>
      <c r="D39" s="10"/>
      <c r="E39" s="10"/>
      <c r="F39" s="10"/>
      <c r="G39" s="10"/>
      <c r="H39" s="11" t="s">
        <v>2</v>
      </c>
      <c r="I39" s="10"/>
      <c r="J39" s="10"/>
      <c r="K39" s="10"/>
      <c r="L39" s="10"/>
      <c r="M39" s="10"/>
      <c r="N39" s="10"/>
    </row>
    <row r="40" spans="1:1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10" t="s">
        <v>22</v>
      </c>
      <c r="B41" s="10"/>
      <c r="C41" s="10"/>
      <c r="D41" s="10"/>
      <c r="E41" s="10"/>
      <c r="F41" s="10"/>
      <c r="G41" s="10"/>
      <c r="H41" s="11" t="s">
        <v>2</v>
      </c>
      <c r="I41" s="10"/>
      <c r="J41" s="10"/>
      <c r="K41" s="10"/>
      <c r="L41" s="10"/>
      <c r="M41" s="10"/>
      <c r="N41" s="10"/>
    </row>
    <row r="42" spans="1:1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A43" s="10" t="s">
        <v>23</v>
      </c>
      <c r="B43" s="10"/>
      <c r="C43" s="10"/>
      <c r="D43" s="10"/>
      <c r="E43" s="10"/>
      <c r="F43" s="10"/>
      <c r="G43" s="10"/>
      <c r="H43" s="11" t="s">
        <v>2</v>
      </c>
      <c r="I43" s="10"/>
      <c r="J43" s="10"/>
      <c r="K43" s="10"/>
      <c r="L43" s="10"/>
      <c r="M43" s="10"/>
      <c r="N43" s="10"/>
    </row>
    <row r="44" spans="1:1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>
      <c r="A45" s="10" t="s">
        <v>24</v>
      </c>
      <c r="B45" s="10"/>
      <c r="C45" s="10"/>
      <c r="D45" s="10"/>
      <c r="E45" s="10"/>
      <c r="F45" s="10"/>
      <c r="G45" s="10"/>
      <c r="H45" s="11" t="s">
        <v>2</v>
      </c>
      <c r="I45" s="10"/>
      <c r="J45" s="10"/>
      <c r="K45" s="10"/>
      <c r="L45" s="10"/>
      <c r="M45" s="10"/>
      <c r="N45" s="10"/>
    </row>
    <row r="46" spans="1:1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10" t="s">
        <v>25</v>
      </c>
      <c r="B47" s="10"/>
      <c r="C47" s="10"/>
      <c r="D47" s="10"/>
      <c r="E47" s="10"/>
      <c r="F47" s="10"/>
      <c r="G47" s="10"/>
      <c r="H47" s="11" t="s">
        <v>2</v>
      </c>
      <c r="I47" s="10"/>
      <c r="J47" s="10"/>
      <c r="K47" s="10"/>
      <c r="L47" s="10"/>
      <c r="M47" s="10"/>
      <c r="N47" s="10"/>
    </row>
    <row r="48" spans="1:14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10" t="s">
        <v>26</v>
      </c>
      <c r="B49" s="10"/>
      <c r="C49" s="10"/>
      <c r="D49" s="10"/>
      <c r="E49" s="10"/>
      <c r="F49" s="10"/>
      <c r="G49" s="10"/>
      <c r="H49" s="11" t="s">
        <v>2</v>
      </c>
      <c r="I49" s="10"/>
      <c r="J49" s="10"/>
      <c r="K49" s="10"/>
      <c r="L49" s="10"/>
      <c r="M49" s="10"/>
      <c r="N49" s="10"/>
    </row>
    <row r="50" spans="1:14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>
      <c r="A51" s="10" t="s">
        <v>27</v>
      </c>
      <c r="B51" s="10"/>
      <c r="C51" s="10"/>
      <c r="D51" s="10"/>
      <c r="E51" s="10"/>
      <c r="F51" s="10"/>
      <c r="G51" s="10"/>
      <c r="H51" s="11" t="s">
        <v>2</v>
      </c>
      <c r="I51" s="10"/>
      <c r="J51" s="10"/>
      <c r="K51" s="10"/>
      <c r="L51" s="10"/>
      <c r="M51" s="10"/>
      <c r="N51" s="10"/>
    </row>
    <row r="52" spans="1:14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>
      <c r="A53" s="10" t="s">
        <v>28</v>
      </c>
      <c r="B53" s="10"/>
      <c r="C53" s="10"/>
      <c r="D53" s="10"/>
      <c r="E53" s="10"/>
      <c r="F53" s="10"/>
      <c r="G53" s="10"/>
      <c r="H53" s="11" t="s">
        <v>2</v>
      </c>
      <c r="I53" s="10"/>
      <c r="J53" s="10"/>
      <c r="K53" s="10"/>
      <c r="L53" s="10"/>
      <c r="M53" s="10"/>
      <c r="N53" s="10"/>
    </row>
    <row r="54" spans="1:1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10" t="s">
        <v>29</v>
      </c>
      <c r="B55" s="10"/>
      <c r="C55" s="10"/>
      <c r="D55" s="10"/>
      <c r="E55" s="10"/>
      <c r="F55" s="10"/>
      <c r="G55" s="10"/>
      <c r="H55" s="11" t="s">
        <v>2</v>
      </c>
      <c r="I55" s="10"/>
      <c r="J55" s="10"/>
      <c r="K55" s="10"/>
      <c r="L55" s="10"/>
      <c r="M55" s="10"/>
      <c r="N55" s="10"/>
    </row>
    <row r="56" spans="1:14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</sheetData>
  <mergeCells count="53">
    <mergeCell ref="A5:G6"/>
    <mergeCell ref="H5:N6"/>
    <mergeCell ref="A1:N4"/>
    <mergeCell ref="A7:G8"/>
    <mergeCell ref="H7:N8"/>
    <mergeCell ref="A9:G10"/>
    <mergeCell ref="H9:N10"/>
    <mergeCell ref="A11:G12"/>
    <mergeCell ref="H11:N12"/>
    <mergeCell ref="A13:G14"/>
    <mergeCell ref="H13:N14"/>
    <mergeCell ref="A15:G16"/>
    <mergeCell ref="H15:N16"/>
    <mergeCell ref="A17:G18"/>
    <mergeCell ref="H17:N18"/>
    <mergeCell ref="A19:G20"/>
    <mergeCell ref="H19:N20"/>
    <mergeCell ref="A21:G22"/>
    <mergeCell ref="H21:N22"/>
    <mergeCell ref="A23:G24"/>
    <mergeCell ref="H23:N24"/>
    <mergeCell ref="A25:G26"/>
    <mergeCell ref="H25:N26"/>
    <mergeCell ref="A27:G28"/>
    <mergeCell ref="H27:N28"/>
    <mergeCell ref="A29:G30"/>
    <mergeCell ref="H29:N30"/>
    <mergeCell ref="A31:G32"/>
    <mergeCell ref="H31:N32"/>
    <mergeCell ref="A33:G34"/>
    <mergeCell ref="H33:N34"/>
    <mergeCell ref="A35:G36"/>
    <mergeCell ref="H35:N36"/>
    <mergeCell ref="A37:G38"/>
    <mergeCell ref="H37:N38"/>
    <mergeCell ref="A39:G40"/>
    <mergeCell ref="H39:N40"/>
    <mergeCell ref="A41:G42"/>
    <mergeCell ref="H41:N42"/>
    <mergeCell ref="A43:G44"/>
    <mergeCell ref="H43:N44"/>
    <mergeCell ref="A45:G46"/>
    <mergeCell ref="H45:N46"/>
    <mergeCell ref="A47:G48"/>
    <mergeCell ref="H47:N48"/>
    <mergeCell ref="A49:G50"/>
    <mergeCell ref="H49:N50"/>
    <mergeCell ref="A51:G52"/>
    <mergeCell ref="H51:N52"/>
    <mergeCell ref="A53:G54"/>
    <mergeCell ref="H53:N54"/>
    <mergeCell ref="A55:G56"/>
    <mergeCell ref="H55:N56"/>
  </mergeCells>
  <conditionalFormatting sqref="H7:N56">
    <cfRule type="cellIs" dxfId="0" priority="3" operator="equal">
      <formula>"""SIM"""</formula>
    </cfRule>
    <cfRule type="containsText" dxfId="1" priority="2" operator="between" text="SIM">
      <formula>NOT(ISERROR(SEARCH("SIM",H7)))</formula>
    </cfRule>
  </conditionalFormatting>
  <conditionalFormatting sqref="H9:N56">
    <cfRule type="containsText" dxfId="2" priority="1" operator="between" text="NAO">
      <formula>NOT(ISERROR(SEARCH("NAO",H9)))</formula>
    </cfRule>
  </conditionalFormatting>
  <dataValidations count="1">
    <dataValidation type="list" allowBlank="1" showInputMessage="1" showErrorMessage="1" sqref="H19;I19;J19;K19;L19;M19;N19;H21;I21;J21;K21;L21;M21;N21;H23;I23;J23;K23;L23;M23;N23;H25;I25;J25;K25;L25;M25;N25;H27;I27;J27;K27;L27;M27;N27;H29;I29;J29;K29;L29;M29;N29;H31;I31;J31;K31;L31;M31;N31;H33;I33;J33;K33;L33;M33;N33;H35;I35;J35;K35;L35;M35;N35;H37;I37;J37;K37;L37;M37;N37;H39;I39;J39;K39;L39;M39;N39;H41;I41;J41;K41;L41;M41;N41;H43;I43;J43;K43;L43;M43;N43;H45;I45;J45;K45;L45;M45;N45;H47;I47;J47;K47;L47;M47;N47;H49;I49;J49;K49;L49;M49;N49;H51;I51;J51;K51;L51;M51;N51;H53;I53;J53;K53;L53;M53;N53;H55;I55;J55;K55;L55;M55;N55;H7:N8;H9:N18">
      <formula1>$O$1:$O$2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2023-02-11T23:17:20Z</dcterms:created>
  <dcterms:modified xsi:type="dcterms:W3CDTF">2023-02-11T23:42:57Z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3E0E4F83A4C742C8B4B77725C1E463A1</vt:lpwstr>
  </property>
  <property fmtid="{D5CDD505-2E9C-101B-9397-08002B2CF9AE}" pid="3" name="KSOProductBuildVer">
    <vt:lpwstr>1046-11.2.0.11440</vt:lpwstr>
  </property>
</Properties>
</file>