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luisfe_moreno_urosario_edu_co/Documents/calendario academico 2020 nuevo diseño/excel/"/>
    </mc:Choice>
  </mc:AlternateContent>
  <xr:revisionPtr revIDLastSave="12" documentId="13_ncr:1_{16003727-C6EF-4AB6-81B8-B898A4348C8F}" xr6:coauthVersionLast="46" xr6:coauthVersionMax="46" xr10:uidLastSave="{A835FF21-FEC9-4453-B2E7-4869EE4D302F}"/>
  <bookViews>
    <workbookView xWindow="-120" yWindow="-120" windowWidth="21840" windowHeight="13140" xr2:uid="{00000000-000D-0000-FFFF-FFFF00000000}"/>
  </bookViews>
  <sheets>
    <sheet name="Actividades" sheetId="1" r:id="rId1"/>
  </sheets>
  <definedNames>
    <definedName name="_xlnm._FilterDatabase" localSheetId="0" hidden="1">Actividades!$A$1:$U$268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A700F-5EDC-4F3B-9E7F-5211540D061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0596A64-B4D8-4A2E-9386-3C2300422008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<sst xmlns="http://schemas.openxmlformats.org/spreadsheetml/2006/main" count="2001" uniqueCount="270">
  <si>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</si>
  <si>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</si>
  <si>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</si>
  <si>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</si>
  <si>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</si>
  <si>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</si>
  <si>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</si>
  <si>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</si>
  <si>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</si>
  <si>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</si>
  <si>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</si>
  <si>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</si>
  <si>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</si>
  <si>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</si>
  <si>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</si>
  <si>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</si>
  <si>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</si>
  <si>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</si>
  <si>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</si>
  <si>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</si>
  <si>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</si>
  <si>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</si>
  <si>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</si>
  <si>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</si>
  <si>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</si>
  <si>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</si>
  <si>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</si>
  <si>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</si>
  <si>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</si>
  <si>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</si>
  <si>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</si>
  <si>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</si>
  <si>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</si>
  <si>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</si>
  <si>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</si>
  <si>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</si>
  <si>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</si>
  <si>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</si>
  <si>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</si>
  <si>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</si>
  <si>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</si>
  <si>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</si>
  <si>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</si>
  <si>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</si>
  <si>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</si>
  <si>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</si>
  <si>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</si>
  <si>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</si>
  <si>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</si>
  <si>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</si>
  <si>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</si>
  <si>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</si>
  <si>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</si>
  <si>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</si>
  <si>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</si>
  <si>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</si>
  <si>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</si>
  <si>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</si>
  <si>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</si>
  <si>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</si>
  <si>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</si>
  <si>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</si>
  <si>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</si>
  <si>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</si>
  <si>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</si>
  <si>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</si>
  <si>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</si>
  <si>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</si>
  <si>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</si>
  <si>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</si>
  <si>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</si>
  <si>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</si>
  <si>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</si>
  <si>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</si>
  <si>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</si>
  <si>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</si>
  <si>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</si>
  <si>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</si>
  <si>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</si>
  <si>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</si>
  <si>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</si>
  <si>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</si>
  <si>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</si>
  <si>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</si>
  <si>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</si>
  <si>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</si>
  <si>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</si>
  <si>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</si>
  <si>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</si>
  <si>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</si>
  <si>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</si>
  <si>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</si>
  <si>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</si>
  <si>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</si>
  <si>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</si>
  <si>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</si>
  <si>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</si>
  <si>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</si>
  <si>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</si>
  <si>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</si>
  <si>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</si>
  <si>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</si>
  <si>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</si>
  <si>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</si>
  <si>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</si>
  <si>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</si>
  <si>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</si>
  <si>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</si>
  <si>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</si>
  <si>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</si>
  <si>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</si>
  <si>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</si>
  <si>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</si>
  <si>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</si>
  <si>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</si>
  <si>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</si>
  <si>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</si>
  <si>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</si>
  <si>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</si>
  <si>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</si>
  <si>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</si>
  <si>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</si>
  <si>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</si>
  <si>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</si>
  <si>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</si>
  <si>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</si>
  <si>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</si>
  <si>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</si>
  <si>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</si>
  <si>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</si>
  <si>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</si>
  <si>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</si>
  <si>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</si>
  <si>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</si>
  <si>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</si>
  <si>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</si>
  <si>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</si>
  <si>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</si>
  <si>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</si>
  <si>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</si>
  <si>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</si>
  <si>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</si>
  <si>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</si>
  <si>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</si>
  <si>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</si>
  <si>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</si>
  <si>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</si>
  <si>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</si>
  <si>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</si>
  <si>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</si>
  <si>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</si>
  <si>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</si>
  <si>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</si>
  <si>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</si>
  <si>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</si>
  <si>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</si>
  <si>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</si>
  <si>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</si>
  <si>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</si>
  <si>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</si>
  <si>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</si>
  <si>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</si>
  <si>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</si>
  <si>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</si>
  <si>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</si>
  <si>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</si>
  <si>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</si>
  <si>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</si>
  <si>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</si>
  <si>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</si>
  <si>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</si>
  <si>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</si>
  <si>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</si>
  <si>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</si>
  <si>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</si>
  <si>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</si>
  <si>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</si>
  <si>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</si>
  <si>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</si>
  <si>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</si>
  <si>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</si>
  <si>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</si>
  <si>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</si>
  <si>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</si>
  <si>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</si>
  <si>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</si>
  <si>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</si>
  <si>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</si>
  <si>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</si>
  <si>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</si>
  <si>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</si>
  <si>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</si>
  <si>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</si>
  <si>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</si>
  <si>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</si>
  <si>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</si>
  <si>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</si>
  <si>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</si>
  <si>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</si>
  <si>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</si>
  <si>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</si>
  <si>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</si>
  <si>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</si>
  <si>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</si>
  <si>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</si>
  <si>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</si>
  <si>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</si>
  <si>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</si>
  <si>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</si>
  <si>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</si>
  <si>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</si>
  <si>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</si>
  <si>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</si>
  <si>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</si>
  <si>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</si>
  <si>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</si>
  <si>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</si>
  <si>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</si>
  <si>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</si>
  <si>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</si>
  <si>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</si>
  <si>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</si>
  <si>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</si>
  <si>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</si>
  <si>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</si>
  <si>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</si>
  <si>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</si>
  <si>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</si>
  <si>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</si>
  <si>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</si>
  <si>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</si>
  <si>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</si>
  <si>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Fisioterapia;Fonoaudiología;Terapia Ocupacional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</si>
  <si>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</si>
  <si>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</si>
  <si>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</si>
  <si>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</si>
  <si>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</si>
  <si>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</si>
  <si>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</si>
  <si>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</si>
  <si>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</si>
  <si>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</si>
  <si>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</si>
  <si>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</si>
  <si>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</si>
  <si>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</si>
  <si>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</si>
  <si>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</si>
  <si>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</si>
  <si>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</si>
  <si>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</si>
  <si>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</si>
  <si>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</si>
  <si>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</si>
  <si>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</si>
  <si>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</si>
  <si>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</si>
  <si>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</si>
  <si>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</si>
  <si>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</si>
  <si>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</si>
  <si>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</si>
  <si>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</si>
  <si>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Economía;Finanzas; Finanzas Y Comercio Internacional</t>
  </si>
  <si>
    <t>Jurisprudencia;Matemáticas Aplicadas Y Ciencias De La Computación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</si>
  <si>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</si>
  <si>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</si>
  <si>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Administración De Empresas;Administración De Negocios Internacionales;Administración En Logística Y Producción;Marketing Y Negocios Digitales;Teatro Musical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</si>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</sst>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99C27-8869-4162-846B-23F9B1A6E1DC}" name="Table1" displayName="Table1" ref="F1:F1048576" totalsRowShown="0" headerRowDxfId="5" headerRowBorderDxfId="4" tableBorderDxfId="3">
  <autoFilter ref="F1:F1048576" xr:uid="{AA980FA6-6373-46E8-8E46-600F512CBE0F}"/>
  <tableColumns count="1">
    <tableColumn id="1" xr3:uid="{9591F20D-C7A4-4984-B37C-A47636023E88}" name="facult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9AAE3-6A05-441D-9C0C-A139DBB9725F}" name="Table2" displayName="Table2" ref="H1:H1048576" totalsRowShown="0" headerRowDxfId="2" headerRowBorderDxfId="1" tableBorderDxfId="0">
  <autoFilter ref="H1:H1048576" xr:uid="{472508D3-5691-45D4-9E62-6DF8E7CBD8CD}"/>
  <tableColumns count="1">
    <tableColumn id="1" xr3:uid="{FB77FFB4-73E4-44F2-9724-F1C1943BF17F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topLeftCell="F1" workbookViewId="0">
      <selection activeCell="G1" sqref="G1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45" bestFit="1" customWidth="1"/>
    <col min="7" max="7" width="23.28515625" customWidth="1"/>
    <col min="8" max="8" width="47.140625" customWidth="1"/>
    <col min="9" max="9" width="44" bestFit="1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233</v>
      </c>
      <c r="B1" s="15" t="s">
        <v>234</v>
      </c>
      <c r="C1" s="15" t="s">
        <v>235</v>
      </c>
      <c r="D1" s="14" t="s">
        <v>236</v>
      </c>
      <c r="E1" s="14" t="s">
        <v>237</v>
      </c>
      <c r="F1" s="19" t="s">
        <v>238</v>
      </c>
      <c r="G1" s="15" t="s">
        <v>239</v>
      </c>
      <c r="H1" s="19" t="s">
        <v>240</v>
      </c>
      <c r="I1" s="16" t="s">
        <v>242</v>
      </c>
      <c r="J1" s="15" t="s">
        <v>241</v>
      </c>
      <c r="S1" s="18"/>
    </row>
    <row r="2" spans="1:19" ht="16.5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0"/>
      <c r="G2" s="2" t="s">
        <v>1</v>
      </c>
      <c r="H2" s="20"/>
      <c r="I2" s="2" t="s">
        <v>211</v>
      </c>
      <c r="J2" s="4" t="s">
        <v>12</v>
      </c>
      <c r="S2" s="1"/>
    </row>
    <row r="3" spans="1:19" ht="16.5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0"/>
      <c r="G3" s="2" t="s">
        <v>1</v>
      </c>
      <c r="H3" s="20"/>
      <c r="I3" s="2" t="s">
        <v>211</v>
      </c>
      <c r="J3" s="4" t="s">
        <v>13</v>
      </c>
      <c r="S3" s="1"/>
    </row>
    <row r="4" spans="1:19" ht="16.5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0"/>
      <c r="G4" s="2" t="s">
        <v>1</v>
      </c>
      <c r="H4" s="20"/>
      <c r="I4" s="2" t="s">
        <v>211</v>
      </c>
      <c r="J4" s="4"/>
      <c r="S4" s="1"/>
    </row>
    <row r="5" spans="1:19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0"/>
      <c r="G5" s="2" t="s">
        <v>1</v>
      </c>
      <c r="H5" s="20"/>
      <c r="I5" s="2" t="s">
        <v>211</v>
      </c>
      <c r="J5" s="4" t="s">
        <v>12</v>
      </c>
    </row>
    <row r="6" spans="1:19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0"/>
      <c r="G6" s="2" t="s">
        <v>1</v>
      </c>
      <c r="H6" s="20"/>
      <c r="I6" s="2" t="s">
        <v>211</v>
      </c>
      <c r="J6" s="4" t="s">
        <v>13</v>
      </c>
    </row>
    <row r="7" spans="1:19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0"/>
      <c r="G7" s="2" t="s">
        <v>1</v>
      </c>
      <c r="H7" s="20"/>
      <c r="I7" s="2" t="s">
        <v>211</v>
      </c>
      <c r="J7" s="4" t="s">
        <v>14</v>
      </c>
    </row>
    <row r="8" spans="1:19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0"/>
      <c r="G8" s="2" t="s">
        <v>1</v>
      </c>
      <c r="H8" s="20"/>
      <c r="I8" s="2" t="s">
        <v>211</v>
      </c>
      <c r="J8" s="4" t="s">
        <v>12</v>
      </c>
    </row>
    <row r="9" spans="1:19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0"/>
      <c r="G9" s="2" t="s">
        <v>1</v>
      </c>
      <c r="H9" s="20"/>
      <c r="I9" s="2" t="s">
        <v>211</v>
      </c>
      <c r="J9" s="4" t="s">
        <v>14</v>
      </c>
    </row>
    <row r="10" spans="1:19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0"/>
      <c r="G10" s="2" t="s">
        <v>1</v>
      </c>
      <c r="H10" s="20"/>
      <c r="I10" s="2" t="s">
        <v>211</v>
      </c>
      <c r="J10" s="4" t="s">
        <v>13</v>
      </c>
    </row>
    <row r="11" spans="1:19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0" t="s">
        <v>243</v>
      </c>
      <c r="G11" s="2" t="s">
        <v>1</v>
      </c>
      <c r="H11" s="20" t="s">
        <v>255</v>
      </c>
      <c r="I11" s="2" t="s">
        <v>212</v>
      </c>
      <c r="J11" s="5" t="s">
        <v>15</v>
      </c>
    </row>
    <row r="12" spans="1:19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0" t="s">
        <v>243</v>
      </c>
      <c r="G12" s="2" t="s">
        <v>1</v>
      </c>
      <c r="H12" s="20" t="s">
        <v>255</v>
      </c>
      <c r="I12" s="2" t="s">
        <v>212</v>
      </c>
      <c r="J12" s="5" t="s">
        <v>16</v>
      </c>
    </row>
    <row r="13" spans="1:19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0" t="s">
        <v>243</v>
      </c>
      <c r="G13" s="2" t="s">
        <v>1</v>
      </c>
      <c r="H13" s="20" t="s">
        <v>255</v>
      </c>
      <c r="I13" s="2" t="s">
        <v>212</v>
      </c>
      <c r="J13" s="5" t="s">
        <v>17</v>
      </c>
    </row>
    <row r="14" spans="1:19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0" t="s">
        <v>243</v>
      </c>
      <c r="G14" s="2" t="s">
        <v>1</v>
      </c>
      <c r="H14" s="20" t="s">
        <v>255</v>
      </c>
      <c r="I14" s="2" t="s">
        <v>212</v>
      </c>
      <c r="J14" s="5" t="s">
        <v>18</v>
      </c>
    </row>
    <row r="15" spans="1:19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0" t="s">
        <v>243</v>
      </c>
      <c r="G15" s="2" t="s">
        <v>1</v>
      </c>
      <c r="H15" s="20" t="s">
        <v>255</v>
      </c>
      <c r="I15" s="2" t="s">
        <v>212</v>
      </c>
      <c r="J15" s="5" t="s">
        <v>19</v>
      </c>
    </row>
    <row r="16" spans="1:19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0" t="s">
        <v>243</v>
      </c>
      <c r="G16" s="2" t="s">
        <v>1</v>
      </c>
      <c r="H16" s="20" t="s">
        <v>255</v>
      </c>
      <c r="I16" s="2" t="s">
        <v>212</v>
      </c>
      <c r="J16" s="5" t="s">
        <v>20</v>
      </c>
    </row>
    <row r="17" spans="1:10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0" t="s">
        <v>243</v>
      </c>
      <c r="G17" s="2" t="s">
        <v>1</v>
      </c>
      <c r="H17" s="20" t="s">
        <v>255</v>
      </c>
      <c r="I17" s="2" t="s">
        <v>212</v>
      </c>
      <c r="J17" s="5" t="s">
        <v>21</v>
      </c>
    </row>
    <row r="18" spans="1:10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0" t="s">
        <v>243</v>
      </c>
      <c r="G18" s="2" t="s">
        <v>1</v>
      </c>
      <c r="H18" s="20" t="s">
        <v>255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0"/>
      <c r="G19" s="2" t="s">
        <v>1</v>
      </c>
      <c r="H19" s="20"/>
      <c r="I19" s="2" t="s">
        <v>213</v>
      </c>
      <c r="J19" s="5" t="s">
        <v>23</v>
      </c>
    </row>
    <row r="20" spans="1:10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0"/>
      <c r="G20" s="2" t="s">
        <v>1</v>
      </c>
      <c r="H20" s="20"/>
      <c r="I20" s="2" t="s">
        <v>213</v>
      </c>
      <c r="J20" s="5" t="s">
        <v>24</v>
      </c>
    </row>
    <row r="21" spans="1:10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0"/>
      <c r="G21" s="2" t="s">
        <v>1</v>
      </c>
      <c r="H21" s="20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0"/>
      <c r="G22" s="2" t="s">
        <v>1</v>
      </c>
      <c r="H22" s="20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0"/>
      <c r="G23" s="2" t="s">
        <v>1</v>
      </c>
      <c r="H23" s="20"/>
      <c r="I23" s="2" t="s">
        <v>213</v>
      </c>
      <c r="J23" s="5" t="s">
        <v>27</v>
      </c>
    </row>
    <row r="24" spans="1:10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0"/>
      <c r="G24" s="2" t="s">
        <v>1</v>
      </c>
      <c r="H24" s="20"/>
      <c r="I24" s="2" t="s">
        <v>213</v>
      </c>
      <c r="J24" s="5" t="s">
        <v>28</v>
      </c>
    </row>
    <row r="25" spans="1:10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0"/>
      <c r="G25" s="2" t="s">
        <v>1</v>
      </c>
      <c r="H25" s="20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0"/>
      <c r="G26" s="2" t="s">
        <v>1</v>
      </c>
      <c r="H26" s="20"/>
      <c r="I26" s="2" t="s">
        <v>213</v>
      </c>
      <c r="J26" s="5" t="s">
        <v>23</v>
      </c>
    </row>
    <row r="27" spans="1:10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0"/>
      <c r="G27" s="2" t="s">
        <v>1</v>
      </c>
      <c r="H27" s="20"/>
      <c r="I27" s="2" t="s">
        <v>213</v>
      </c>
      <c r="J27" s="5" t="s">
        <v>24</v>
      </c>
    </row>
    <row r="28" spans="1:10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0"/>
      <c r="G28" s="2" t="s">
        <v>1</v>
      </c>
      <c r="H28" s="20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0"/>
      <c r="G29" s="2" t="s">
        <v>1</v>
      </c>
      <c r="H29" s="20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0"/>
      <c r="G30" s="2" t="s">
        <v>1</v>
      </c>
      <c r="H30" s="20"/>
      <c r="I30" s="2" t="s">
        <v>213</v>
      </c>
      <c r="J30" s="5" t="s">
        <v>27</v>
      </c>
    </row>
    <row r="31" spans="1:10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0"/>
      <c r="G31" s="2" t="s">
        <v>1</v>
      </c>
      <c r="H31" s="20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0"/>
      <c r="G32" s="2" t="s">
        <v>1</v>
      </c>
      <c r="H32" s="20"/>
      <c r="I32" s="2" t="s">
        <v>213</v>
      </c>
      <c r="J32" s="5" t="s">
        <v>23</v>
      </c>
    </row>
    <row r="33" spans="1:10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0"/>
      <c r="G33" s="2" t="s">
        <v>1</v>
      </c>
      <c r="H33" s="20"/>
      <c r="I33" s="2" t="s">
        <v>213</v>
      </c>
      <c r="J33" s="5" t="s">
        <v>24</v>
      </c>
    </row>
    <row r="34" spans="1:10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0"/>
      <c r="G34" s="2" t="s">
        <v>1</v>
      </c>
      <c r="H34" s="20"/>
      <c r="I34" s="2" t="s">
        <v>213</v>
      </c>
      <c r="J34" s="5" t="s">
        <v>25</v>
      </c>
    </row>
    <row r="35" spans="1:10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0"/>
      <c r="G35" s="2" t="s">
        <v>1</v>
      </c>
      <c r="H35" s="20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0"/>
      <c r="G36" s="2" t="s">
        <v>1</v>
      </c>
      <c r="H36" s="20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0"/>
      <c r="G37" s="2" t="s">
        <v>1</v>
      </c>
      <c r="H37" s="20"/>
      <c r="I37" s="2" t="s">
        <v>213</v>
      </c>
      <c r="J37" s="5" t="s">
        <v>27</v>
      </c>
    </row>
    <row r="38" spans="1:10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0"/>
      <c r="G38" s="2" t="s">
        <v>1</v>
      </c>
      <c r="H38" s="20"/>
      <c r="I38" s="2" t="s">
        <v>213</v>
      </c>
      <c r="J38" s="5" t="s">
        <v>28</v>
      </c>
    </row>
    <row r="39" spans="1:10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0"/>
      <c r="G39" s="2" t="s">
        <v>1</v>
      </c>
      <c r="H39" s="20"/>
      <c r="I39" s="2" t="s">
        <v>213</v>
      </c>
      <c r="J39" s="5" t="s">
        <v>31</v>
      </c>
    </row>
    <row r="40" spans="1:10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0"/>
      <c r="G40" s="2" t="s">
        <v>1</v>
      </c>
      <c r="H40" s="20"/>
      <c r="I40" s="2" t="s">
        <v>213</v>
      </c>
      <c r="J40" s="5" t="s">
        <v>32</v>
      </c>
    </row>
    <row r="41" spans="1:10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0"/>
      <c r="G41" s="2" t="s">
        <v>1</v>
      </c>
      <c r="H41" s="20"/>
      <c r="I41" s="2" t="s">
        <v>213</v>
      </c>
      <c r="J41" s="5" t="s">
        <v>33</v>
      </c>
    </row>
    <row r="42" spans="1:10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0"/>
      <c r="G42" s="2" t="s">
        <v>1</v>
      </c>
      <c r="H42" s="20"/>
      <c r="I42" s="2" t="s">
        <v>213</v>
      </c>
      <c r="J42" s="5" t="s">
        <v>34</v>
      </c>
    </row>
    <row r="43" spans="1:10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0"/>
      <c r="G43" s="2" t="s">
        <v>1</v>
      </c>
      <c r="H43" s="20"/>
      <c r="I43" s="2" t="s">
        <v>213</v>
      </c>
      <c r="J43" s="5" t="s">
        <v>35</v>
      </c>
    </row>
    <row r="44" spans="1:10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0" t="s">
        <v>244</v>
      </c>
      <c r="G44" s="2" t="s">
        <v>1</v>
      </c>
      <c r="H44" s="20" t="s">
        <v>256</v>
      </c>
      <c r="I44" s="2" t="s">
        <v>214</v>
      </c>
      <c r="J44" s="6" t="s">
        <v>36</v>
      </c>
    </row>
    <row r="45" spans="1:10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0" t="s">
        <v>244</v>
      </c>
      <c r="G45" s="2" t="s">
        <v>1</v>
      </c>
      <c r="H45" s="20" t="s">
        <v>256</v>
      </c>
      <c r="I45" s="2" t="s">
        <v>214</v>
      </c>
      <c r="J45" s="6" t="s">
        <v>36</v>
      </c>
    </row>
    <row r="46" spans="1:10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0" t="s">
        <v>243</v>
      </c>
      <c r="G46" s="2" t="s">
        <v>1</v>
      </c>
      <c r="H46" s="20" t="s">
        <v>255</v>
      </c>
      <c r="I46" s="2" t="s">
        <v>215</v>
      </c>
      <c r="J46" s="2" t="s">
        <v>37</v>
      </c>
    </row>
    <row r="47" spans="1:10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0" t="s">
        <v>243</v>
      </c>
      <c r="G47" s="2" t="s">
        <v>1</v>
      </c>
      <c r="H47" s="20" t="s">
        <v>255</v>
      </c>
      <c r="I47" s="2" t="s">
        <v>215</v>
      </c>
      <c r="J47" s="2" t="s">
        <v>38</v>
      </c>
    </row>
    <row r="48" spans="1:10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0" t="s">
        <v>244</v>
      </c>
      <c r="G48" s="2" t="s">
        <v>1</v>
      </c>
      <c r="H48" s="20" t="s">
        <v>257</v>
      </c>
      <c r="I48" s="2" t="s">
        <v>215</v>
      </c>
      <c r="J48" s="4" t="s">
        <v>39</v>
      </c>
    </row>
    <row r="49" spans="1:10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0" t="s">
        <v>244</v>
      </c>
      <c r="G49" s="2" t="s">
        <v>1</v>
      </c>
      <c r="H49" s="20" t="s">
        <v>258</v>
      </c>
      <c r="I49" s="2" t="s">
        <v>215</v>
      </c>
      <c r="J49" s="4" t="s">
        <v>40</v>
      </c>
    </row>
    <row r="50" spans="1:10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0" t="s">
        <v>244</v>
      </c>
      <c r="G50" s="2" t="s">
        <v>1</v>
      </c>
      <c r="H50" s="20" t="s">
        <v>256</v>
      </c>
      <c r="I50" s="2" t="s">
        <v>216</v>
      </c>
      <c r="J50" s="7" t="s">
        <v>41</v>
      </c>
    </row>
    <row r="51" spans="1:10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0" t="s">
        <v>244</v>
      </c>
      <c r="G51" s="2" t="s">
        <v>1</v>
      </c>
      <c r="H51" s="20" t="s">
        <v>256</v>
      </c>
      <c r="I51" s="2" t="s">
        <v>216</v>
      </c>
      <c r="J51" s="7" t="s">
        <v>42</v>
      </c>
    </row>
    <row r="52" spans="1:10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0" t="s">
        <v>243</v>
      </c>
      <c r="G52" s="2" t="s">
        <v>1</v>
      </c>
      <c r="H52" s="20" t="s">
        <v>255</v>
      </c>
      <c r="I52" s="2" t="s">
        <v>217</v>
      </c>
      <c r="J52" s="4" t="s">
        <v>43</v>
      </c>
    </row>
    <row r="53" spans="1:10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0" t="s">
        <v>243</v>
      </c>
      <c r="G53" s="2" t="s">
        <v>1</v>
      </c>
      <c r="H53" s="20" t="s">
        <v>255</v>
      </c>
      <c r="I53" s="2" t="s">
        <v>217</v>
      </c>
      <c r="J53" s="4" t="s">
        <v>44</v>
      </c>
    </row>
    <row r="54" spans="1:10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0" t="s">
        <v>244</v>
      </c>
      <c r="G54" s="2" t="s">
        <v>1</v>
      </c>
      <c r="H54" s="20" t="s">
        <v>256</v>
      </c>
      <c r="I54" s="2" t="s">
        <v>216</v>
      </c>
      <c r="J54" s="7" t="s">
        <v>45</v>
      </c>
    </row>
    <row r="55" spans="1:10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0" t="s">
        <v>244</v>
      </c>
      <c r="G55" s="2" t="s">
        <v>1</v>
      </c>
      <c r="H55" s="20" t="s">
        <v>256</v>
      </c>
      <c r="I55" s="2" t="s">
        <v>216</v>
      </c>
      <c r="J55" s="7" t="s">
        <v>41</v>
      </c>
    </row>
    <row r="56" spans="1:10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0" t="s">
        <v>244</v>
      </c>
      <c r="G56" s="2" t="s">
        <v>1</v>
      </c>
      <c r="H56" s="20" t="s">
        <v>256</v>
      </c>
      <c r="I56" s="2" t="s">
        <v>217</v>
      </c>
      <c r="J56" s="4" t="s">
        <v>46</v>
      </c>
    </row>
    <row r="57" spans="1:10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0" t="s">
        <v>243</v>
      </c>
      <c r="G57" s="2" t="s">
        <v>1</v>
      </c>
      <c r="H57" s="20" t="s">
        <v>255</v>
      </c>
      <c r="I57" s="2" t="s">
        <v>218</v>
      </c>
      <c r="J57" s="2" t="s">
        <v>47</v>
      </c>
    </row>
    <row r="58" spans="1:10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0" t="s">
        <v>243</v>
      </c>
      <c r="G58" s="2" t="s">
        <v>1</v>
      </c>
      <c r="H58" s="20" t="s">
        <v>255</v>
      </c>
      <c r="I58" s="2" t="s">
        <v>218</v>
      </c>
      <c r="J58" s="2" t="s">
        <v>48</v>
      </c>
    </row>
    <row r="59" spans="1:10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0" t="s">
        <v>244</v>
      </c>
      <c r="G59" s="2" t="s">
        <v>1</v>
      </c>
      <c r="H59" s="20" t="s">
        <v>257</v>
      </c>
      <c r="I59" s="2" t="s">
        <v>217</v>
      </c>
      <c r="J59" s="4" t="s">
        <v>49</v>
      </c>
    </row>
    <row r="60" spans="1:10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0" t="s">
        <v>243</v>
      </c>
      <c r="G60" s="2" t="s">
        <v>1</v>
      </c>
      <c r="H60" s="20" t="s">
        <v>232</v>
      </c>
      <c r="I60" s="2" t="s">
        <v>217</v>
      </c>
      <c r="J60" s="4" t="s">
        <v>50</v>
      </c>
    </row>
    <row r="61" spans="1:10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0" t="s">
        <v>243</v>
      </c>
      <c r="G61" s="2" t="s">
        <v>1</v>
      </c>
      <c r="H61" s="20" t="s">
        <v>255</v>
      </c>
      <c r="I61" s="2" t="s">
        <v>217</v>
      </c>
      <c r="J61" s="4" t="s">
        <v>51</v>
      </c>
    </row>
    <row r="62" spans="1:10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0" t="s">
        <v>243</v>
      </c>
      <c r="G62" s="2" t="s">
        <v>1</v>
      </c>
      <c r="H62" s="20" t="s">
        <v>255</v>
      </c>
      <c r="I62" s="2" t="s">
        <v>217</v>
      </c>
      <c r="J62" s="4" t="s">
        <v>52</v>
      </c>
    </row>
    <row r="63" spans="1:10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0" t="s">
        <v>243</v>
      </c>
      <c r="G63" s="2" t="s">
        <v>1</v>
      </c>
      <c r="H63" s="20" t="s">
        <v>255</v>
      </c>
      <c r="I63" s="2" t="s">
        <v>219</v>
      </c>
      <c r="J63" s="2" t="s">
        <v>53</v>
      </c>
    </row>
    <row r="64" spans="1:10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0" t="s">
        <v>243</v>
      </c>
      <c r="G64" s="2" t="s">
        <v>1</v>
      </c>
      <c r="H64" s="20" t="s">
        <v>255</v>
      </c>
      <c r="I64" s="2" t="s">
        <v>219</v>
      </c>
      <c r="J64" s="2" t="s">
        <v>54</v>
      </c>
    </row>
    <row r="65" spans="1:10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0" t="s">
        <v>244</v>
      </c>
      <c r="G65" s="2" t="s">
        <v>1</v>
      </c>
      <c r="H65" s="20" t="s">
        <v>256</v>
      </c>
      <c r="I65" s="2" t="s">
        <v>218</v>
      </c>
      <c r="J65" s="8" t="s">
        <v>55</v>
      </c>
    </row>
    <row r="66" spans="1:10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0" t="s">
        <v>243</v>
      </c>
      <c r="G66" s="2" t="s">
        <v>1</v>
      </c>
      <c r="H66" s="20" t="s">
        <v>255</v>
      </c>
      <c r="I66" s="2" t="s">
        <v>218</v>
      </c>
      <c r="J66" s="2" t="s">
        <v>56</v>
      </c>
    </row>
    <row r="67" spans="1:10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0"/>
      <c r="G67" s="2" t="s">
        <v>1</v>
      </c>
      <c r="H67" s="20"/>
      <c r="I67" s="2" t="s">
        <v>220</v>
      </c>
      <c r="J67" s="4" t="s">
        <v>57</v>
      </c>
    </row>
    <row r="68" spans="1:10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0"/>
      <c r="G68" s="2" t="s">
        <v>1</v>
      </c>
      <c r="H68" s="20"/>
      <c r="I68" s="2" t="s">
        <v>220</v>
      </c>
      <c r="J68" s="5" t="s">
        <v>58</v>
      </c>
    </row>
    <row r="69" spans="1:10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0"/>
      <c r="G69" s="2" t="s">
        <v>1</v>
      </c>
      <c r="H69" s="20"/>
      <c r="I69" s="2" t="s">
        <v>220</v>
      </c>
      <c r="J69" s="5" t="s">
        <v>59</v>
      </c>
    </row>
    <row r="70" spans="1:10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0" t="s">
        <v>245</v>
      </c>
      <c r="G70" s="2" t="s">
        <v>1</v>
      </c>
      <c r="H70" s="20" t="s">
        <v>256</v>
      </c>
      <c r="I70" s="2" t="s">
        <v>221</v>
      </c>
      <c r="J70" s="7" t="s">
        <v>60</v>
      </c>
    </row>
    <row r="71" spans="1:10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0" t="s">
        <v>245</v>
      </c>
      <c r="G71" s="2" t="s">
        <v>1</v>
      </c>
      <c r="H71" s="20" t="s">
        <v>256</v>
      </c>
      <c r="I71" s="2" t="s">
        <v>221</v>
      </c>
      <c r="J71" s="7" t="s">
        <v>60</v>
      </c>
    </row>
    <row r="72" spans="1:10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0" t="s">
        <v>245</v>
      </c>
      <c r="G72" s="2" t="s">
        <v>1</v>
      </c>
      <c r="H72" s="20" t="s">
        <v>256</v>
      </c>
      <c r="I72" s="2" t="s">
        <v>221</v>
      </c>
      <c r="J72" s="7" t="s">
        <v>61</v>
      </c>
    </row>
    <row r="73" spans="1:10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0" t="s">
        <v>245</v>
      </c>
      <c r="G73" s="2" t="s">
        <v>1</v>
      </c>
      <c r="H73" s="20" t="s">
        <v>256</v>
      </c>
      <c r="I73" s="2" t="s">
        <v>221</v>
      </c>
      <c r="J73" s="7" t="s">
        <v>61</v>
      </c>
    </row>
    <row r="74" spans="1:10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0" t="s">
        <v>244</v>
      </c>
      <c r="G74" s="2" t="s">
        <v>1</v>
      </c>
      <c r="H74" s="20" t="s">
        <v>256</v>
      </c>
      <c r="I74" s="2" t="s">
        <v>222</v>
      </c>
      <c r="J74" s="5" t="s">
        <v>62</v>
      </c>
    </row>
    <row r="75" spans="1:10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0" t="s">
        <v>243</v>
      </c>
      <c r="G75" s="2" t="s">
        <v>1</v>
      </c>
      <c r="H75" s="20" t="s">
        <v>255</v>
      </c>
      <c r="I75" s="2" t="s">
        <v>222</v>
      </c>
      <c r="J75" s="5" t="s">
        <v>63</v>
      </c>
    </row>
    <row r="76" spans="1:10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0" t="s">
        <v>243</v>
      </c>
      <c r="G76" s="2" t="s">
        <v>1</v>
      </c>
      <c r="H76" s="20" t="s">
        <v>255</v>
      </c>
      <c r="I76" s="2" t="s">
        <v>222</v>
      </c>
      <c r="J76" s="5" t="s">
        <v>64</v>
      </c>
    </row>
    <row r="77" spans="1:10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0" t="s">
        <v>243</v>
      </c>
      <c r="G77" s="2" t="s">
        <v>1</v>
      </c>
      <c r="H77" s="20" t="s">
        <v>255</v>
      </c>
      <c r="I77" s="2" t="s">
        <v>222</v>
      </c>
      <c r="J77" s="5" t="s">
        <v>65</v>
      </c>
    </row>
    <row r="78" spans="1:10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0" t="s">
        <v>243</v>
      </c>
      <c r="G78" s="2" t="s">
        <v>1</v>
      </c>
      <c r="H78" s="20" t="s">
        <v>255</v>
      </c>
      <c r="I78" s="2" t="s">
        <v>222</v>
      </c>
      <c r="J78" s="5" t="s">
        <v>66</v>
      </c>
    </row>
    <row r="79" spans="1:10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0" t="s">
        <v>243</v>
      </c>
      <c r="G79" s="2" t="s">
        <v>1</v>
      </c>
      <c r="H79" s="20" t="s">
        <v>259</v>
      </c>
      <c r="I79" s="2" t="s">
        <v>222</v>
      </c>
      <c r="J79" s="5" t="s">
        <v>67</v>
      </c>
    </row>
    <row r="80" spans="1:10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0" t="s">
        <v>243</v>
      </c>
      <c r="G80" s="2" t="s">
        <v>1</v>
      </c>
      <c r="H80" s="20" t="s">
        <v>255</v>
      </c>
      <c r="I80" s="2" t="s">
        <v>222</v>
      </c>
      <c r="J80" s="5" t="s">
        <v>68</v>
      </c>
    </row>
    <row r="81" spans="1:10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0" t="s">
        <v>246</v>
      </c>
      <c r="G81" s="2" t="s">
        <v>1</v>
      </c>
      <c r="H81" s="20" t="s">
        <v>260</v>
      </c>
      <c r="I81" s="2" t="s">
        <v>222</v>
      </c>
      <c r="J81" s="5" t="s">
        <v>69</v>
      </c>
    </row>
    <row r="82" spans="1:10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0" t="s">
        <v>243</v>
      </c>
      <c r="G82" s="2" t="s">
        <v>1</v>
      </c>
      <c r="H82" s="20" t="s">
        <v>255</v>
      </c>
      <c r="I82" s="2" t="s">
        <v>222</v>
      </c>
      <c r="J82" s="5" t="s">
        <v>70</v>
      </c>
    </row>
    <row r="83" spans="1:10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0" t="s">
        <v>243</v>
      </c>
      <c r="G83" s="2" t="s">
        <v>1</v>
      </c>
      <c r="H83" s="20" t="s">
        <v>255</v>
      </c>
      <c r="I83" s="2" t="s">
        <v>222</v>
      </c>
      <c r="J83" s="5" t="s">
        <v>71</v>
      </c>
    </row>
    <row r="84" spans="1:10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0" t="s">
        <v>243</v>
      </c>
      <c r="G84" s="2" t="s">
        <v>1</v>
      </c>
      <c r="H84" s="20" t="s">
        <v>255</v>
      </c>
      <c r="I84" s="2" t="s">
        <v>222</v>
      </c>
      <c r="J84" s="5" t="s">
        <v>71</v>
      </c>
    </row>
    <row r="85" spans="1:10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0" t="s">
        <v>247</v>
      </c>
      <c r="G85" s="2" t="s">
        <v>1</v>
      </c>
      <c r="H85" s="20" t="s">
        <v>261</v>
      </c>
      <c r="I85" s="2" t="s">
        <v>222</v>
      </c>
      <c r="J85" s="5" t="s">
        <v>72</v>
      </c>
    </row>
    <row r="86" spans="1:10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0" t="s">
        <v>243</v>
      </c>
      <c r="G86" s="2" t="s">
        <v>1</v>
      </c>
      <c r="H86" s="20" t="s">
        <v>255</v>
      </c>
      <c r="I86" s="2" t="s">
        <v>222</v>
      </c>
      <c r="J86" s="5" t="s">
        <v>73</v>
      </c>
    </row>
    <row r="87" spans="1:10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0" t="s">
        <v>248</v>
      </c>
      <c r="G87" s="2" t="s">
        <v>1</v>
      </c>
      <c r="H87" s="20" t="s">
        <v>262</v>
      </c>
      <c r="I87" s="2" t="s">
        <v>222</v>
      </c>
      <c r="J87" s="5" t="s">
        <v>74</v>
      </c>
    </row>
    <row r="88" spans="1:10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0" t="s">
        <v>249</v>
      </c>
      <c r="G88" s="2" t="s">
        <v>1</v>
      </c>
      <c r="H88" s="20" t="s">
        <v>263</v>
      </c>
      <c r="I88" s="2" t="s">
        <v>222</v>
      </c>
      <c r="J88" s="5" t="s">
        <v>75</v>
      </c>
    </row>
    <row r="89" spans="1:10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0" t="s">
        <v>250</v>
      </c>
      <c r="G89" s="2" t="s">
        <v>1</v>
      </c>
      <c r="H89" s="20" t="s">
        <v>264</v>
      </c>
      <c r="I89" s="2" t="s">
        <v>222</v>
      </c>
      <c r="J89" s="5" t="s">
        <v>76</v>
      </c>
    </row>
    <row r="90" spans="1:10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0" t="s">
        <v>251</v>
      </c>
      <c r="G90" s="2" t="s">
        <v>1</v>
      </c>
      <c r="H90" s="20" t="s">
        <v>265</v>
      </c>
      <c r="I90" s="2" t="s">
        <v>222</v>
      </c>
      <c r="J90" s="5" t="s">
        <v>77</v>
      </c>
    </row>
    <row r="91" spans="1:10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0" t="s">
        <v>248</v>
      </c>
      <c r="G91" s="2" t="s">
        <v>1</v>
      </c>
      <c r="H91" s="20" t="s">
        <v>266</v>
      </c>
      <c r="I91" s="2" t="s">
        <v>222</v>
      </c>
      <c r="J91" s="5" t="s">
        <v>78</v>
      </c>
    </row>
    <row r="92" spans="1:10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0" t="s">
        <v>247</v>
      </c>
      <c r="G92" s="2" t="s">
        <v>1</v>
      </c>
      <c r="H92" s="20" t="s">
        <v>261</v>
      </c>
      <c r="I92" s="2" t="s">
        <v>222</v>
      </c>
      <c r="J92" s="5" t="s">
        <v>79</v>
      </c>
    </row>
    <row r="93" spans="1:10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0" t="s">
        <v>249</v>
      </c>
      <c r="G93" s="2" t="s">
        <v>1</v>
      </c>
      <c r="H93" s="20" t="s">
        <v>263</v>
      </c>
      <c r="I93" s="2" t="s">
        <v>222</v>
      </c>
      <c r="J93" s="5" t="s">
        <v>80</v>
      </c>
    </row>
    <row r="94" spans="1:10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0" t="s">
        <v>250</v>
      </c>
      <c r="G94" s="2" t="s">
        <v>1</v>
      </c>
      <c r="H94" s="20" t="s">
        <v>264</v>
      </c>
      <c r="I94" s="2" t="s">
        <v>222</v>
      </c>
      <c r="J94" s="5" t="s">
        <v>81</v>
      </c>
    </row>
    <row r="95" spans="1:10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0" t="s">
        <v>246</v>
      </c>
      <c r="G95" s="2" t="s">
        <v>1</v>
      </c>
      <c r="H95" s="20" t="s">
        <v>260</v>
      </c>
      <c r="I95" s="2" t="s">
        <v>222</v>
      </c>
      <c r="J95" s="5" t="s">
        <v>82</v>
      </c>
    </row>
    <row r="96" spans="1:10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0" t="s">
        <v>251</v>
      </c>
      <c r="G96" s="2" t="s">
        <v>1</v>
      </c>
      <c r="H96" s="20" t="s">
        <v>265</v>
      </c>
      <c r="I96" s="2" t="s">
        <v>222</v>
      </c>
      <c r="J96" s="5" t="s">
        <v>83</v>
      </c>
    </row>
    <row r="97" spans="1:10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0" t="s">
        <v>243</v>
      </c>
      <c r="G97" s="2" t="s">
        <v>1</v>
      </c>
      <c r="H97" s="20" t="s">
        <v>259</v>
      </c>
      <c r="I97" s="2" t="s">
        <v>222</v>
      </c>
      <c r="J97" s="5" t="s">
        <v>84</v>
      </c>
    </row>
    <row r="98" spans="1:10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0" t="s">
        <v>243</v>
      </c>
      <c r="G98" s="2" t="s">
        <v>1</v>
      </c>
      <c r="H98" s="20" t="s">
        <v>255</v>
      </c>
      <c r="I98" s="2" t="s">
        <v>222</v>
      </c>
      <c r="J98" s="5" t="s">
        <v>85</v>
      </c>
    </row>
    <row r="99" spans="1:10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0" t="s">
        <v>243</v>
      </c>
      <c r="G99" s="2" t="s">
        <v>1</v>
      </c>
      <c r="H99" s="20" t="s">
        <v>255</v>
      </c>
      <c r="I99" s="2" t="s">
        <v>222</v>
      </c>
      <c r="J99" s="5" t="s">
        <v>86</v>
      </c>
    </row>
    <row r="100" spans="1:10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0" t="s">
        <v>243</v>
      </c>
      <c r="G100" s="2" t="s">
        <v>1</v>
      </c>
      <c r="H100" s="20" t="s">
        <v>255</v>
      </c>
      <c r="I100" s="2" t="s">
        <v>222</v>
      </c>
      <c r="J100" s="5" t="s">
        <v>87</v>
      </c>
    </row>
    <row r="101" spans="1:10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0" t="s">
        <v>243</v>
      </c>
      <c r="G101" s="2" t="s">
        <v>1</v>
      </c>
      <c r="H101" s="20" t="s">
        <v>255</v>
      </c>
      <c r="I101" s="2" t="s">
        <v>222</v>
      </c>
      <c r="J101" s="5" t="s">
        <v>88</v>
      </c>
    </row>
    <row r="102" spans="1:10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0" t="s">
        <v>243</v>
      </c>
      <c r="G102" s="2" t="s">
        <v>1</v>
      </c>
      <c r="H102" s="20" t="s">
        <v>255</v>
      </c>
      <c r="I102" s="2" t="s">
        <v>222</v>
      </c>
      <c r="J102" s="5" t="s">
        <v>89</v>
      </c>
    </row>
    <row r="103" spans="1:10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0" t="s">
        <v>243</v>
      </c>
      <c r="G103" s="2" t="s">
        <v>1</v>
      </c>
      <c r="H103" s="20" t="s">
        <v>255</v>
      </c>
      <c r="I103" s="2" t="s">
        <v>222</v>
      </c>
      <c r="J103" s="5" t="s">
        <v>90</v>
      </c>
    </row>
    <row r="104" spans="1:10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0" t="s">
        <v>243</v>
      </c>
      <c r="G104" s="2" t="s">
        <v>1</v>
      </c>
      <c r="H104" s="20" t="s">
        <v>255</v>
      </c>
      <c r="I104" s="2" t="s">
        <v>222</v>
      </c>
      <c r="J104" s="5" t="s">
        <v>91</v>
      </c>
    </row>
    <row r="105" spans="1:10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0"/>
      <c r="G105" s="2" t="s">
        <v>1</v>
      </c>
      <c r="H105" s="20"/>
      <c r="I105" s="2" t="s">
        <v>223</v>
      </c>
      <c r="J105" s="6" t="s">
        <v>92</v>
      </c>
    </row>
    <row r="106" spans="1:10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0" t="s">
        <v>245</v>
      </c>
      <c r="G106" s="2" t="s">
        <v>1</v>
      </c>
      <c r="H106" s="20" t="s">
        <v>256</v>
      </c>
      <c r="I106" s="2" t="s">
        <v>223</v>
      </c>
      <c r="J106" s="9" t="s">
        <v>93</v>
      </c>
    </row>
    <row r="107" spans="1:10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0"/>
      <c r="G107" s="2" t="s">
        <v>1</v>
      </c>
      <c r="H107" s="20"/>
      <c r="I107" s="2" t="s">
        <v>223</v>
      </c>
      <c r="J107" s="6" t="s">
        <v>92</v>
      </c>
    </row>
    <row r="108" spans="1:10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0" t="s">
        <v>245</v>
      </c>
      <c r="G108" s="2" t="s">
        <v>1</v>
      </c>
      <c r="H108" s="20" t="s">
        <v>256</v>
      </c>
      <c r="I108" s="2" t="s">
        <v>223</v>
      </c>
      <c r="J108" s="9" t="s">
        <v>93</v>
      </c>
    </row>
    <row r="109" spans="1:10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0" t="s">
        <v>243</v>
      </c>
      <c r="G109" s="2" t="s">
        <v>1</v>
      </c>
      <c r="H109" s="20" t="s">
        <v>255</v>
      </c>
      <c r="I109" s="2" t="s">
        <v>224</v>
      </c>
      <c r="J109" s="5" t="s">
        <v>94</v>
      </c>
    </row>
    <row r="110" spans="1:10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0" t="s">
        <v>243</v>
      </c>
      <c r="G110" s="2" t="s">
        <v>1</v>
      </c>
      <c r="H110" s="20" t="s">
        <v>255</v>
      </c>
      <c r="I110" s="2" t="s">
        <v>224</v>
      </c>
      <c r="J110" s="5" t="s">
        <v>95</v>
      </c>
    </row>
    <row r="111" spans="1:10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0" t="s">
        <v>243</v>
      </c>
      <c r="G111" s="2" t="s">
        <v>1</v>
      </c>
      <c r="H111" s="20" t="s">
        <v>255</v>
      </c>
      <c r="I111" s="2" t="s">
        <v>224</v>
      </c>
      <c r="J111" s="4" t="s">
        <v>96</v>
      </c>
    </row>
    <row r="112" spans="1:10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0" t="s">
        <v>243</v>
      </c>
      <c r="G112" s="2" t="s">
        <v>1</v>
      </c>
      <c r="H112" s="20" t="s">
        <v>255</v>
      </c>
      <c r="I112" s="2" t="s">
        <v>224</v>
      </c>
      <c r="J112" s="4" t="s">
        <v>97</v>
      </c>
    </row>
    <row r="113" spans="1:10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0" t="s">
        <v>243</v>
      </c>
      <c r="G113" s="2" t="s">
        <v>1</v>
      </c>
      <c r="H113" s="20" t="s">
        <v>255</v>
      </c>
      <c r="I113" s="2" t="s">
        <v>224</v>
      </c>
      <c r="J113" s="4" t="s">
        <v>98</v>
      </c>
    </row>
    <row r="114" spans="1:10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0"/>
      <c r="G114" s="2" t="s">
        <v>1</v>
      </c>
      <c r="H114" s="20"/>
      <c r="I114" s="2" t="s">
        <v>225</v>
      </c>
      <c r="J114" s="7" t="s">
        <v>99</v>
      </c>
    </row>
    <row r="115" spans="1:10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0"/>
      <c r="G115" s="2" t="s">
        <v>1</v>
      </c>
      <c r="H115" s="20"/>
      <c r="I115" s="2" t="s">
        <v>225</v>
      </c>
      <c r="J115" s="7" t="s">
        <v>100</v>
      </c>
    </row>
    <row r="116" spans="1:10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0"/>
      <c r="G116" s="2" t="s">
        <v>1</v>
      </c>
      <c r="H116" s="20"/>
      <c r="I116" s="2" t="s">
        <v>225</v>
      </c>
      <c r="J116" s="7" t="s">
        <v>101</v>
      </c>
    </row>
    <row r="117" spans="1:10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0"/>
      <c r="G117" s="2" t="s">
        <v>1</v>
      </c>
      <c r="H117" s="20"/>
      <c r="I117" s="2" t="s">
        <v>225</v>
      </c>
      <c r="J117" s="7" t="s">
        <v>102</v>
      </c>
    </row>
    <row r="118" spans="1:10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0"/>
      <c r="G118" s="2" t="s">
        <v>1</v>
      </c>
      <c r="H118" s="20"/>
      <c r="I118" s="2" t="s">
        <v>225</v>
      </c>
      <c r="J118" s="7" t="s">
        <v>103</v>
      </c>
    </row>
    <row r="119" spans="1:10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0"/>
      <c r="G119" s="2" t="s">
        <v>1</v>
      </c>
      <c r="H119" s="20"/>
      <c r="I119" s="2" t="s">
        <v>225</v>
      </c>
      <c r="J119" s="10" t="s">
        <v>104</v>
      </c>
    </row>
    <row r="120" spans="1:10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0"/>
      <c r="G120" s="2" t="s">
        <v>1</v>
      </c>
      <c r="H120" s="20"/>
      <c r="I120" s="2" t="s">
        <v>225</v>
      </c>
      <c r="J120" s="10" t="s">
        <v>105</v>
      </c>
    </row>
    <row r="121" spans="1:10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0"/>
      <c r="G121" s="2" t="s">
        <v>1</v>
      </c>
      <c r="H121" s="20"/>
      <c r="I121" s="2" t="s">
        <v>225</v>
      </c>
      <c r="J121" s="7" t="s">
        <v>106</v>
      </c>
    </row>
    <row r="122" spans="1:10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0"/>
      <c r="G122" s="2" t="s">
        <v>1</v>
      </c>
      <c r="H122" s="20"/>
      <c r="I122" s="2" t="s">
        <v>225</v>
      </c>
      <c r="J122" s="7" t="s">
        <v>107</v>
      </c>
    </row>
    <row r="123" spans="1:10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0"/>
      <c r="G123" s="2" t="s">
        <v>1</v>
      </c>
      <c r="H123" s="20"/>
      <c r="I123" s="2" t="s">
        <v>225</v>
      </c>
      <c r="J123" s="10" t="s">
        <v>108</v>
      </c>
    </row>
    <row r="124" spans="1:10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0" t="s">
        <v>245</v>
      </c>
      <c r="G124" s="2" t="s">
        <v>1</v>
      </c>
      <c r="H124" s="20" t="s">
        <v>256</v>
      </c>
      <c r="I124" s="2" t="s">
        <v>225</v>
      </c>
      <c r="J124" s="7" t="s">
        <v>109</v>
      </c>
    </row>
    <row r="125" spans="1:10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0"/>
      <c r="G125" s="2" t="s">
        <v>1</v>
      </c>
      <c r="H125" s="20"/>
      <c r="I125" s="2" t="s">
        <v>225</v>
      </c>
      <c r="J125" s="10" t="s">
        <v>110</v>
      </c>
    </row>
    <row r="126" spans="1:10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0"/>
      <c r="G126" s="2" t="s">
        <v>1</v>
      </c>
      <c r="H126" s="20"/>
      <c r="I126" s="2" t="s">
        <v>225</v>
      </c>
      <c r="J126" s="10" t="s">
        <v>105</v>
      </c>
    </row>
    <row r="127" spans="1:10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0"/>
      <c r="G127" s="2" t="s">
        <v>1</v>
      </c>
      <c r="H127" s="20"/>
      <c r="I127" s="2" t="s">
        <v>225</v>
      </c>
      <c r="J127" s="7" t="s">
        <v>103</v>
      </c>
    </row>
    <row r="128" spans="1:10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0"/>
      <c r="G128" s="2" t="s">
        <v>1</v>
      </c>
      <c r="H128" s="20"/>
      <c r="I128" s="2" t="s">
        <v>225</v>
      </c>
      <c r="J128" s="10" t="s">
        <v>104</v>
      </c>
    </row>
    <row r="129" spans="1:10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0"/>
      <c r="G129" s="2" t="s">
        <v>1</v>
      </c>
      <c r="H129" s="20"/>
      <c r="I129" s="2" t="s">
        <v>225</v>
      </c>
      <c r="J129" s="10" t="s">
        <v>105</v>
      </c>
    </row>
    <row r="130" spans="1:10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0"/>
      <c r="G130" s="2" t="s">
        <v>1</v>
      </c>
      <c r="H130" s="20"/>
      <c r="I130" s="2" t="s">
        <v>225</v>
      </c>
      <c r="J130" s="10" t="s">
        <v>108</v>
      </c>
    </row>
    <row r="131" spans="1:10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0"/>
      <c r="G131" s="2" t="s">
        <v>1</v>
      </c>
      <c r="H131" s="20"/>
      <c r="I131" s="2" t="s">
        <v>225</v>
      </c>
      <c r="J131" s="10" t="s">
        <v>110</v>
      </c>
    </row>
    <row r="132" spans="1:10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0"/>
      <c r="G132" s="2" t="s">
        <v>1</v>
      </c>
      <c r="H132" s="20"/>
      <c r="I132" s="2" t="s">
        <v>225</v>
      </c>
      <c r="J132" s="10" t="s">
        <v>111</v>
      </c>
    </row>
    <row r="133" spans="1:10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0"/>
      <c r="G133" s="2" t="s">
        <v>1</v>
      </c>
      <c r="H133" s="20"/>
      <c r="I133" s="2" t="s">
        <v>225</v>
      </c>
      <c r="J133" s="11" t="s">
        <v>112</v>
      </c>
    </row>
    <row r="134" spans="1:10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0" t="s">
        <v>245</v>
      </c>
      <c r="G134" s="2" t="s">
        <v>1</v>
      </c>
      <c r="H134" s="20" t="s">
        <v>256</v>
      </c>
      <c r="I134" s="2" t="s">
        <v>226</v>
      </c>
      <c r="J134" s="4" t="s">
        <v>113</v>
      </c>
    </row>
    <row r="135" spans="1:10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0"/>
      <c r="G135" s="2" t="s">
        <v>1</v>
      </c>
      <c r="H135" s="20"/>
      <c r="I135" s="2" t="s">
        <v>226</v>
      </c>
      <c r="J135" s="4" t="s">
        <v>114</v>
      </c>
    </row>
    <row r="136" spans="1:10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0" t="s">
        <v>245</v>
      </c>
      <c r="G136" s="2" t="s">
        <v>1</v>
      </c>
      <c r="H136" s="20" t="s">
        <v>256</v>
      </c>
      <c r="I136" s="2" t="s">
        <v>226</v>
      </c>
      <c r="J136" s="4" t="s">
        <v>115</v>
      </c>
    </row>
    <row r="137" spans="1:10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0" t="s">
        <v>245</v>
      </c>
      <c r="G137" s="2" t="s">
        <v>1</v>
      </c>
      <c r="H137" s="20" t="s">
        <v>256</v>
      </c>
      <c r="I137" s="2" t="s">
        <v>226</v>
      </c>
      <c r="J137" s="4" t="s">
        <v>113</v>
      </c>
    </row>
    <row r="138" spans="1:10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0"/>
      <c r="G138" s="2" t="s">
        <v>1</v>
      </c>
      <c r="H138" s="20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0" t="s">
        <v>245</v>
      </c>
      <c r="G139" s="2" t="s">
        <v>1</v>
      </c>
      <c r="H139" s="20" t="s">
        <v>256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0"/>
      <c r="G140" s="2" t="s">
        <v>1</v>
      </c>
      <c r="H140" s="20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0" t="s">
        <v>245</v>
      </c>
      <c r="G141" s="2" t="s">
        <v>1</v>
      </c>
      <c r="H141" s="20" t="s">
        <v>256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0"/>
      <c r="G142" s="2" t="s">
        <v>1</v>
      </c>
      <c r="H142" s="20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0" t="s">
        <v>245</v>
      </c>
      <c r="G143" s="2" t="s">
        <v>1</v>
      </c>
      <c r="H143" s="20" t="s">
        <v>256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0" t="s">
        <v>245</v>
      </c>
      <c r="G144" s="2" t="s">
        <v>1</v>
      </c>
      <c r="H144" s="20" t="s">
        <v>256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0"/>
      <c r="G145" s="2" t="s">
        <v>1</v>
      </c>
      <c r="H145" s="20"/>
      <c r="I145" s="2" t="s">
        <v>227</v>
      </c>
      <c r="J145" s="7" t="s">
        <v>122</v>
      </c>
    </row>
    <row r="146" spans="1:10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0" t="s">
        <v>243</v>
      </c>
      <c r="G146" s="2" t="s">
        <v>1</v>
      </c>
      <c r="H146" s="20" t="s">
        <v>255</v>
      </c>
      <c r="I146" s="2" t="s">
        <v>228</v>
      </c>
      <c r="J146" s="5" t="s">
        <v>123</v>
      </c>
    </row>
    <row r="147" spans="1:10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0" t="s">
        <v>245</v>
      </c>
      <c r="G147" s="2" t="s">
        <v>1</v>
      </c>
      <c r="H147" s="20" t="s">
        <v>256</v>
      </c>
      <c r="I147" s="2" t="s">
        <v>228</v>
      </c>
      <c r="J147" s="4" t="s">
        <v>124</v>
      </c>
    </row>
    <row r="148" spans="1:10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0" t="s">
        <v>243</v>
      </c>
      <c r="G148" s="2" t="s">
        <v>1</v>
      </c>
      <c r="H148" s="20" t="s">
        <v>259</v>
      </c>
      <c r="I148" s="2" t="s">
        <v>228</v>
      </c>
      <c r="J148" s="4" t="s">
        <v>125</v>
      </c>
    </row>
    <row r="149" spans="1:10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0" t="s">
        <v>252</v>
      </c>
      <c r="G149" s="2" t="s">
        <v>1</v>
      </c>
      <c r="H149" s="20" t="s">
        <v>267</v>
      </c>
      <c r="I149" s="2" t="s">
        <v>228</v>
      </c>
      <c r="J149" s="4" t="s">
        <v>126</v>
      </c>
    </row>
    <row r="150" spans="1:10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0" t="s">
        <v>246</v>
      </c>
      <c r="G150" s="2" t="s">
        <v>1</v>
      </c>
      <c r="H150" s="20" t="s">
        <v>260</v>
      </c>
      <c r="I150" s="2" t="s">
        <v>228</v>
      </c>
      <c r="J150" s="5" t="s">
        <v>127</v>
      </c>
    </row>
    <row r="151" spans="1:10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0" t="s">
        <v>243</v>
      </c>
      <c r="G151" s="2" t="s">
        <v>1</v>
      </c>
      <c r="H151" s="20" t="s">
        <v>255</v>
      </c>
      <c r="I151" s="2" t="s">
        <v>228</v>
      </c>
      <c r="J151" s="5" t="s">
        <v>128</v>
      </c>
    </row>
    <row r="152" spans="1:10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0" t="s">
        <v>243</v>
      </c>
      <c r="G152" s="2" t="s">
        <v>1</v>
      </c>
      <c r="H152" s="20" t="s">
        <v>255</v>
      </c>
      <c r="I152" s="2" t="s">
        <v>228</v>
      </c>
      <c r="J152" s="5" t="s">
        <v>129</v>
      </c>
    </row>
    <row r="153" spans="1:10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0" t="s">
        <v>247</v>
      </c>
      <c r="G153" s="2" t="s">
        <v>1</v>
      </c>
      <c r="H153" s="20" t="s">
        <v>261</v>
      </c>
      <c r="I153" s="2" t="s">
        <v>228</v>
      </c>
      <c r="J153" s="5" t="s">
        <v>130</v>
      </c>
    </row>
    <row r="154" spans="1:10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0" t="s">
        <v>253</v>
      </c>
      <c r="G154" s="2" t="s">
        <v>1</v>
      </c>
      <c r="H154" s="20" t="s">
        <v>268</v>
      </c>
      <c r="I154" s="2" t="s">
        <v>228</v>
      </c>
      <c r="J154" s="12" t="s">
        <v>131</v>
      </c>
    </row>
    <row r="155" spans="1:10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0" t="s">
        <v>254</v>
      </c>
      <c r="G155" s="2" t="s">
        <v>1</v>
      </c>
      <c r="H155" s="20" t="s">
        <v>269</v>
      </c>
      <c r="I155" s="2" t="s">
        <v>228</v>
      </c>
      <c r="J155" s="5" t="s">
        <v>132</v>
      </c>
    </row>
    <row r="156" spans="1:10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0" t="s">
        <v>248</v>
      </c>
      <c r="G156" s="2" t="s">
        <v>1</v>
      </c>
      <c r="H156" s="20" t="s">
        <v>266</v>
      </c>
      <c r="I156" s="2" t="s">
        <v>228</v>
      </c>
      <c r="J156" s="5" t="s">
        <v>133</v>
      </c>
    </row>
    <row r="157" spans="1:10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0" t="s">
        <v>249</v>
      </c>
      <c r="G157" s="2" t="s">
        <v>1</v>
      </c>
      <c r="H157" s="20" t="s">
        <v>263</v>
      </c>
      <c r="I157" s="2" t="s">
        <v>228</v>
      </c>
      <c r="J157" s="5" t="s">
        <v>134</v>
      </c>
    </row>
    <row r="158" spans="1:10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0" t="s">
        <v>250</v>
      </c>
      <c r="G158" s="2" t="s">
        <v>1</v>
      </c>
      <c r="H158" s="20" t="s">
        <v>264</v>
      </c>
      <c r="I158" s="2" t="s">
        <v>228</v>
      </c>
      <c r="J158" s="5" t="s">
        <v>135</v>
      </c>
    </row>
    <row r="159" spans="1:10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0" t="s">
        <v>251</v>
      </c>
      <c r="G159" s="2" t="s">
        <v>1</v>
      </c>
      <c r="H159" s="20" t="s">
        <v>265</v>
      </c>
      <c r="I159" s="2" t="s">
        <v>228</v>
      </c>
      <c r="J159" s="5" t="s">
        <v>136</v>
      </c>
    </row>
    <row r="160" spans="1:10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0" t="s">
        <v>243</v>
      </c>
      <c r="G160" s="2" t="s">
        <v>1</v>
      </c>
      <c r="H160" s="20" t="s">
        <v>255</v>
      </c>
      <c r="I160" s="2" t="s">
        <v>228</v>
      </c>
      <c r="J160" s="5" t="s">
        <v>137</v>
      </c>
    </row>
    <row r="161" spans="1:10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0" t="s">
        <v>243</v>
      </c>
      <c r="G161" s="2" t="s">
        <v>1</v>
      </c>
      <c r="H161" s="20" t="s">
        <v>255</v>
      </c>
      <c r="I161" s="2" t="s">
        <v>228</v>
      </c>
      <c r="J161" s="5" t="s">
        <v>138</v>
      </c>
    </row>
    <row r="162" spans="1:10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0" t="s">
        <v>243</v>
      </c>
      <c r="G162" s="2" t="s">
        <v>1</v>
      </c>
      <c r="H162" s="20" t="s">
        <v>255</v>
      </c>
      <c r="I162" s="2" t="s">
        <v>228</v>
      </c>
      <c r="J162" s="5" t="s">
        <v>139</v>
      </c>
    </row>
    <row r="163" spans="1:10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0" t="s">
        <v>245</v>
      </c>
      <c r="G163" s="2" t="s">
        <v>1</v>
      </c>
      <c r="H163" s="20" t="s">
        <v>256</v>
      </c>
      <c r="I163" s="2" t="s">
        <v>228</v>
      </c>
      <c r="J163" s="4" t="s">
        <v>140</v>
      </c>
    </row>
    <row r="164" spans="1:10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0" t="s">
        <v>245</v>
      </c>
      <c r="G164" s="2" t="s">
        <v>1</v>
      </c>
      <c r="H164" s="20" t="s">
        <v>256</v>
      </c>
      <c r="I164" s="2" t="s">
        <v>228</v>
      </c>
      <c r="J164" s="4" t="s">
        <v>141</v>
      </c>
    </row>
    <row r="165" spans="1:10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0" t="s">
        <v>245</v>
      </c>
      <c r="G165" s="2" t="s">
        <v>1</v>
      </c>
      <c r="H165" s="20" t="s">
        <v>256</v>
      </c>
      <c r="I165" s="2" t="s">
        <v>228</v>
      </c>
      <c r="J165" s="4" t="s">
        <v>124</v>
      </c>
    </row>
    <row r="166" spans="1:10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0" t="s">
        <v>243</v>
      </c>
      <c r="G166" s="2" t="s">
        <v>1</v>
      </c>
      <c r="H166" s="20" t="s">
        <v>259</v>
      </c>
      <c r="I166" s="2" t="s">
        <v>228</v>
      </c>
      <c r="J166" s="4" t="s">
        <v>125</v>
      </c>
    </row>
    <row r="167" spans="1:10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0" t="s">
        <v>246</v>
      </c>
      <c r="G167" s="2" t="s">
        <v>1</v>
      </c>
      <c r="H167" s="20" t="s">
        <v>260</v>
      </c>
      <c r="I167" s="2" t="s">
        <v>228</v>
      </c>
      <c r="J167" s="5" t="s">
        <v>127</v>
      </c>
    </row>
    <row r="168" spans="1:10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0" t="s">
        <v>243</v>
      </c>
      <c r="G168" s="2" t="s">
        <v>1</v>
      </c>
      <c r="H168" s="20" t="s">
        <v>255</v>
      </c>
      <c r="I168" s="2" t="s">
        <v>229</v>
      </c>
      <c r="J168" s="2" t="s">
        <v>142</v>
      </c>
    </row>
    <row r="169" spans="1:10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0" t="s">
        <v>243</v>
      </c>
      <c r="G169" s="2" t="s">
        <v>1</v>
      </c>
      <c r="H169" s="20" t="s">
        <v>255</v>
      </c>
      <c r="I169" s="2" t="s">
        <v>229</v>
      </c>
      <c r="J169" s="2" t="s">
        <v>143</v>
      </c>
    </row>
    <row r="170" spans="1:10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0" t="s">
        <v>245</v>
      </c>
      <c r="G170" s="2" t="s">
        <v>1</v>
      </c>
      <c r="H170" s="20" t="s">
        <v>256</v>
      </c>
      <c r="I170" s="2" t="s">
        <v>230</v>
      </c>
      <c r="J170" s="4" t="s">
        <v>144</v>
      </c>
    </row>
    <row r="171" spans="1:10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0" t="s">
        <v>245</v>
      </c>
      <c r="G171" s="2" t="s">
        <v>1</v>
      </c>
      <c r="H171" s="20" t="s">
        <v>256</v>
      </c>
      <c r="I171" s="2" t="s">
        <v>230</v>
      </c>
      <c r="J171" s="4" t="s">
        <v>145</v>
      </c>
    </row>
    <row r="172" spans="1:10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0" t="s">
        <v>245</v>
      </c>
      <c r="G172" s="2" t="s">
        <v>1</v>
      </c>
      <c r="H172" s="20" t="s">
        <v>256</v>
      </c>
      <c r="I172" s="2" t="s">
        <v>230</v>
      </c>
      <c r="J172" s="4" t="s">
        <v>146</v>
      </c>
    </row>
    <row r="173" spans="1:10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0" t="s">
        <v>245</v>
      </c>
      <c r="G173" s="2" t="s">
        <v>1</v>
      </c>
      <c r="H173" s="20" t="s">
        <v>256</v>
      </c>
      <c r="I173" s="2" t="s">
        <v>230</v>
      </c>
      <c r="J173" s="4" t="s">
        <v>147</v>
      </c>
    </row>
    <row r="174" spans="1:10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0" t="s">
        <v>245</v>
      </c>
      <c r="G174" s="2" t="s">
        <v>1</v>
      </c>
      <c r="H174" s="20" t="s">
        <v>256</v>
      </c>
      <c r="I174" s="2" t="s">
        <v>231</v>
      </c>
      <c r="J174" s="2" t="s">
        <v>148</v>
      </c>
    </row>
    <row r="175" spans="1:10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0" t="s">
        <v>243</v>
      </c>
      <c r="G175" s="2" t="s">
        <v>1</v>
      </c>
      <c r="H175" s="20" t="s">
        <v>255</v>
      </c>
      <c r="I175" s="2" t="s">
        <v>231</v>
      </c>
      <c r="J175" s="2" t="s">
        <v>149</v>
      </c>
    </row>
    <row r="176" spans="1:10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0" t="s">
        <v>244</v>
      </c>
      <c r="G176" s="2" t="s">
        <v>1</v>
      </c>
      <c r="H176" s="20" t="s">
        <v>256</v>
      </c>
      <c r="I176" s="2" t="s">
        <v>231</v>
      </c>
      <c r="J176" s="2" t="s">
        <v>150</v>
      </c>
    </row>
    <row r="177" spans="1:10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0" t="s">
        <v>243</v>
      </c>
      <c r="G177" s="2" t="s">
        <v>1</v>
      </c>
      <c r="H177" s="20" t="s">
        <v>255</v>
      </c>
      <c r="I177" s="2" t="s">
        <v>231</v>
      </c>
      <c r="J177" s="2" t="s">
        <v>151</v>
      </c>
    </row>
    <row r="178" spans="1:10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0" t="s">
        <v>243</v>
      </c>
      <c r="G178" s="2" t="s">
        <v>1</v>
      </c>
      <c r="H178" s="20" t="s">
        <v>255</v>
      </c>
      <c r="I178" s="2" t="s">
        <v>231</v>
      </c>
      <c r="J178" s="2" t="s">
        <v>152</v>
      </c>
    </row>
    <row r="179" spans="1:10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0" t="s">
        <v>243</v>
      </c>
      <c r="G179" s="2" t="s">
        <v>1</v>
      </c>
      <c r="H179" s="20" t="s">
        <v>255</v>
      </c>
      <c r="I179" s="2" t="s">
        <v>231</v>
      </c>
      <c r="J179" s="2" t="s">
        <v>153</v>
      </c>
    </row>
    <row r="180" spans="1:10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0" t="s">
        <v>245</v>
      </c>
      <c r="G180" s="2" t="s">
        <v>1</v>
      </c>
      <c r="H180" s="20" t="s">
        <v>256</v>
      </c>
      <c r="I180" s="2" t="s">
        <v>216</v>
      </c>
      <c r="J180" s="7" t="s">
        <v>42</v>
      </c>
    </row>
    <row r="181" spans="1:10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0" t="s">
        <v>243</v>
      </c>
      <c r="G181" s="2" t="s">
        <v>1</v>
      </c>
      <c r="H181" s="20" t="s">
        <v>255</v>
      </c>
      <c r="I181" s="2" t="s">
        <v>217</v>
      </c>
      <c r="J181" s="4" t="s">
        <v>154</v>
      </c>
    </row>
    <row r="182" spans="1:10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0" t="s">
        <v>243</v>
      </c>
      <c r="G182" s="2" t="s">
        <v>1</v>
      </c>
      <c r="H182" s="20" t="s">
        <v>255</v>
      </c>
      <c r="I182" s="2" t="s">
        <v>217</v>
      </c>
      <c r="J182" s="4" t="s">
        <v>155</v>
      </c>
    </row>
    <row r="183" spans="1:10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0" t="s">
        <v>245</v>
      </c>
      <c r="G183" s="2" t="s">
        <v>1</v>
      </c>
      <c r="H183" s="20" t="s">
        <v>256</v>
      </c>
      <c r="I183" s="2" t="s">
        <v>216</v>
      </c>
      <c r="J183" s="7" t="s">
        <v>45</v>
      </c>
    </row>
    <row r="184" spans="1:10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0" t="s">
        <v>243</v>
      </c>
      <c r="G184" s="2" t="s">
        <v>1</v>
      </c>
      <c r="H184" s="20" t="s">
        <v>255</v>
      </c>
      <c r="I184" s="2" t="s">
        <v>212</v>
      </c>
      <c r="J184" s="5" t="s">
        <v>156</v>
      </c>
    </row>
    <row r="185" spans="1:10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0" t="s">
        <v>243</v>
      </c>
      <c r="G185" s="2" t="s">
        <v>1</v>
      </c>
      <c r="H185" s="20" t="s">
        <v>255</v>
      </c>
      <c r="I185" s="2" t="s">
        <v>212</v>
      </c>
      <c r="J185" s="4" t="s">
        <v>157</v>
      </c>
    </row>
    <row r="186" spans="1:10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0" t="s">
        <v>243</v>
      </c>
      <c r="G186" s="2" t="s">
        <v>1</v>
      </c>
      <c r="H186" s="20" t="s">
        <v>255</v>
      </c>
      <c r="I186" s="2" t="s">
        <v>212</v>
      </c>
      <c r="J186" s="4" t="s">
        <v>158</v>
      </c>
    </row>
    <row r="187" spans="1:10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0" t="s">
        <v>243</v>
      </c>
      <c r="G187" s="2" t="s">
        <v>1</v>
      </c>
      <c r="H187" s="20" t="s">
        <v>255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0"/>
      <c r="G188" s="2" t="s">
        <v>1</v>
      </c>
      <c r="H188" s="20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0"/>
      <c r="G189" s="2" t="s">
        <v>1</v>
      </c>
      <c r="H189" s="20"/>
      <c r="I189" s="2" t="s">
        <v>212</v>
      </c>
      <c r="J189" s="4" t="s">
        <v>161</v>
      </c>
    </row>
    <row r="190" spans="1:10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0" t="s">
        <v>243</v>
      </c>
      <c r="G190" s="2" t="s">
        <v>1</v>
      </c>
      <c r="H190" s="20" t="s">
        <v>255</v>
      </c>
      <c r="I190" s="2" t="s">
        <v>212</v>
      </c>
      <c r="J190" s="5" t="s">
        <v>162</v>
      </c>
    </row>
    <row r="191" spans="1:10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0" t="s">
        <v>244</v>
      </c>
      <c r="G191" s="2" t="s">
        <v>1</v>
      </c>
      <c r="H191" s="20" t="s">
        <v>256</v>
      </c>
      <c r="I191" s="2" t="s">
        <v>212</v>
      </c>
      <c r="J191" s="4" t="s">
        <v>163</v>
      </c>
    </row>
    <row r="192" spans="1:10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0" t="s">
        <v>243</v>
      </c>
      <c r="G192" s="2" t="s">
        <v>1</v>
      </c>
      <c r="H192" s="20" t="s">
        <v>255</v>
      </c>
      <c r="I192" s="2" t="s">
        <v>212</v>
      </c>
      <c r="J192" s="5" t="s">
        <v>164</v>
      </c>
    </row>
    <row r="193" spans="1:10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0" t="s">
        <v>243</v>
      </c>
      <c r="G193" s="2" t="s">
        <v>1</v>
      </c>
      <c r="H193" s="20" t="s">
        <v>255</v>
      </c>
      <c r="I193" s="2" t="s">
        <v>212</v>
      </c>
      <c r="J193" s="5" t="s">
        <v>165</v>
      </c>
    </row>
    <row r="194" spans="1:10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0" t="s">
        <v>243</v>
      </c>
      <c r="G194" s="2" t="s">
        <v>1</v>
      </c>
      <c r="H194" s="20" t="s">
        <v>255</v>
      </c>
      <c r="I194" s="2" t="s">
        <v>212</v>
      </c>
      <c r="J194" s="5" t="s">
        <v>166</v>
      </c>
    </row>
    <row r="195" spans="1:10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0" t="s">
        <v>243</v>
      </c>
      <c r="G195" s="2" t="s">
        <v>1</v>
      </c>
      <c r="H195" s="20" t="s">
        <v>255</v>
      </c>
      <c r="I195" s="2" t="s">
        <v>212</v>
      </c>
      <c r="J195" s="5" t="s">
        <v>167</v>
      </c>
    </row>
    <row r="196" spans="1:10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0" t="s">
        <v>243</v>
      </c>
      <c r="G196" s="2" t="s">
        <v>1</v>
      </c>
      <c r="H196" s="20" t="s">
        <v>255</v>
      </c>
      <c r="I196" s="2" t="s">
        <v>212</v>
      </c>
      <c r="J196" s="5" t="s">
        <v>168</v>
      </c>
    </row>
    <row r="197" spans="1:10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0" t="s">
        <v>243</v>
      </c>
      <c r="G197" s="2" t="s">
        <v>1</v>
      </c>
      <c r="H197" s="20" t="s">
        <v>255</v>
      </c>
      <c r="I197" s="2" t="s">
        <v>212</v>
      </c>
      <c r="J197" s="4" t="s">
        <v>169</v>
      </c>
    </row>
    <row r="198" spans="1:10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0" t="s">
        <v>244</v>
      </c>
      <c r="G198" s="2" t="s">
        <v>1</v>
      </c>
      <c r="H198" s="20" t="s">
        <v>256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0"/>
      <c r="G199" s="2" t="s">
        <v>1</v>
      </c>
      <c r="H199" s="20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0"/>
      <c r="G200" s="2" t="s">
        <v>1</v>
      </c>
      <c r="H200" s="20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0"/>
      <c r="G201" s="2" t="s">
        <v>1</v>
      </c>
      <c r="H201" s="20"/>
      <c r="I201" s="2" t="s">
        <v>212</v>
      </c>
      <c r="J201" s="4" t="s">
        <v>161</v>
      </c>
    </row>
    <row r="202" spans="1:10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0" t="s">
        <v>244</v>
      </c>
      <c r="G202" s="2" t="s">
        <v>1</v>
      </c>
      <c r="H202" s="20" t="s">
        <v>256</v>
      </c>
      <c r="I202" s="2" t="s">
        <v>212</v>
      </c>
      <c r="J202" s="4" t="s">
        <v>163</v>
      </c>
    </row>
    <row r="203" spans="1:10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0" t="s">
        <v>243</v>
      </c>
      <c r="G203" s="2" t="s">
        <v>1</v>
      </c>
      <c r="H203" s="20" t="s">
        <v>255</v>
      </c>
      <c r="I203" s="2" t="s">
        <v>215</v>
      </c>
      <c r="J203" s="5" t="s">
        <v>170</v>
      </c>
    </row>
    <row r="204" spans="1:10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0" t="s">
        <v>244</v>
      </c>
      <c r="G204" s="2" t="s">
        <v>1</v>
      </c>
      <c r="H204" s="20" t="s">
        <v>257</v>
      </c>
      <c r="I204" s="2" t="s">
        <v>215</v>
      </c>
      <c r="J204" s="4" t="s">
        <v>39</v>
      </c>
    </row>
    <row r="205" spans="1:10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0" t="s">
        <v>244</v>
      </c>
      <c r="G205" s="2" t="s">
        <v>1</v>
      </c>
      <c r="H205" s="20" t="s">
        <v>256</v>
      </c>
      <c r="I205" s="2" t="s">
        <v>215</v>
      </c>
      <c r="J205" s="4" t="s">
        <v>40</v>
      </c>
    </row>
    <row r="206" spans="1:10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0" t="s">
        <v>243</v>
      </c>
      <c r="G206" s="2" t="s">
        <v>1</v>
      </c>
      <c r="H206" s="20" t="s">
        <v>255</v>
      </c>
      <c r="I206" s="2" t="s">
        <v>217</v>
      </c>
      <c r="J206" s="4" t="s">
        <v>171</v>
      </c>
    </row>
    <row r="207" spans="1:10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0" t="s">
        <v>244</v>
      </c>
      <c r="G207" s="2" t="s">
        <v>1</v>
      </c>
      <c r="H207" s="20" t="s">
        <v>257</v>
      </c>
      <c r="I207" s="2" t="s">
        <v>217</v>
      </c>
      <c r="J207" s="4" t="s">
        <v>172</v>
      </c>
    </row>
    <row r="208" spans="1:10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0" t="s">
        <v>244</v>
      </c>
      <c r="G208" s="2" t="s">
        <v>1</v>
      </c>
      <c r="H208" s="20" t="s">
        <v>256</v>
      </c>
      <c r="I208" s="2" t="s">
        <v>217</v>
      </c>
      <c r="J208" s="4" t="s">
        <v>173</v>
      </c>
    </row>
    <row r="209" spans="1:10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0" t="s">
        <v>244</v>
      </c>
      <c r="G209" s="2" t="s">
        <v>1</v>
      </c>
      <c r="H209" s="20" t="s">
        <v>256</v>
      </c>
      <c r="I209" s="2" t="s">
        <v>217</v>
      </c>
      <c r="J209" s="4" t="s">
        <v>46</v>
      </c>
    </row>
    <row r="210" spans="1:10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0" t="s">
        <v>244</v>
      </c>
      <c r="G210" s="2" t="s">
        <v>1</v>
      </c>
      <c r="H210" s="20" t="s">
        <v>256</v>
      </c>
      <c r="I210" s="2" t="s">
        <v>217</v>
      </c>
      <c r="J210" s="4" t="s">
        <v>46</v>
      </c>
    </row>
    <row r="211" spans="1:10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0" t="s">
        <v>244</v>
      </c>
      <c r="G211" s="2" t="s">
        <v>1</v>
      </c>
      <c r="H211" s="20" t="s">
        <v>257</v>
      </c>
      <c r="I211" s="2" t="s">
        <v>217</v>
      </c>
      <c r="J211" s="4" t="s">
        <v>49</v>
      </c>
    </row>
    <row r="212" spans="1:10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0" t="s">
        <v>243</v>
      </c>
      <c r="G212" s="2" t="s">
        <v>1</v>
      </c>
      <c r="H212" s="20" t="s">
        <v>232</v>
      </c>
      <c r="I212" s="2" t="s">
        <v>217</v>
      </c>
      <c r="J212" s="4" t="s">
        <v>50</v>
      </c>
    </row>
    <row r="213" spans="1:10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0" t="s">
        <v>244</v>
      </c>
      <c r="G213" s="2" t="s">
        <v>1</v>
      </c>
      <c r="H213" s="20" t="s">
        <v>257</v>
      </c>
      <c r="I213" s="2" t="s">
        <v>217</v>
      </c>
      <c r="J213" s="4" t="s">
        <v>172</v>
      </c>
    </row>
    <row r="214" spans="1:10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0" t="s">
        <v>244</v>
      </c>
      <c r="G214" s="2" t="s">
        <v>1</v>
      </c>
      <c r="H214" s="20" t="s">
        <v>256</v>
      </c>
      <c r="I214" s="2" t="s">
        <v>217</v>
      </c>
      <c r="J214" s="4" t="s">
        <v>173</v>
      </c>
    </row>
    <row r="215" spans="1:10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0" t="s">
        <v>243</v>
      </c>
      <c r="G215" s="2" t="s">
        <v>1</v>
      </c>
      <c r="H215" s="20" t="s">
        <v>255</v>
      </c>
      <c r="I215" s="2" t="s">
        <v>222</v>
      </c>
      <c r="J215" s="5" t="s">
        <v>174</v>
      </c>
    </row>
    <row r="216" spans="1:10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0" t="s">
        <v>248</v>
      </c>
      <c r="G216" s="2" t="s">
        <v>1</v>
      </c>
      <c r="H216" s="20" t="s">
        <v>266</v>
      </c>
      <c r="I216" s="2" t="s">
        <v>222</v>
      </c>
      <c r="J216" s="5" t="s">
        <v>175</v>
      </c>
    </row>
    <row r="217" spans="1:10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0" t="s">
        <v>247</v>
      </c>
      <c r="G217" s="2" t="s">
        <v>1</v>
      </c>
      <c r="H217" s="20" t="s">
        <v>261</v>
      </c>
      <c r="I217" s="2" t="s">
        <v>222</v>
      </c>
      <c r="J217" s="5" t="s">
        <v>176</v>
      </c>
    </row>
    <row r="218" spans="1:10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0" t="s">
        <v>249</v>
      </c>
      <c r="G218" s="2" t="s">
        <v>1</v>
      </c>
      <c r="H218" s="20" t="s">
        <v>263</v>
      </c>
      <c r="I218" s="2" t="s">
        <v>222</v>
      </c>
      <c r="J218" s="5" t="s">
        <v>177</v>
      </c>
    </row>
    <row r="219" spans="1:10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0" t="s">
        <v>250</v>
      </c>
      <c r="G219" s="2" t="s">
        <v>1</v>
      </c>
      <c r="H219" s="20" t="s">
        <v>264</v>
      </c>
      <c r="I219" s="2" t="s">
        <v>222</v>
      </c>
      <c r="J219" s="5" t="s">
        <v>178</v>
      </c>
    </row>
    <row r="220" spans="1:10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0" t="s">
        <v>246</v>
      </c>
      <c r="G220" s="2" t="s">
        <v>1</v>
      </c>
      <c r="H220" s="20" t="s">
        <v>260</v>
      </c>
      <c r="I220" s="2" t="s">
        <v>222</v>
      </c>
      <c r="J220" s="5" t="s">
        <v>179</v>
      </c>
    </row>
    <row r="221" spans="1:10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0" t="s">
        <v>251</v>
      </c>
      <c r="G221" s="2" t="s">
        <v>1</v>
      </c>
      <c r="H221" s="20" t="s">
        <v>265</v>
      </c>
      <c r="I221" s="2" t="s">
        <v>222</v>
      </c>
      <c r="J221" s="5" t="s">
        <v>180</v>
      </c>
    </row>
    <row r="222" spans="1:10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0" t="s">
        <v>243</v>
      </c>
      <c r="G222" s="2" t="s">
        <v>1</v>
      </c>
      <c r="H222" s="20" t="s">
        <v>259</v>
      </c>
      <c r="I222" s="2" t="s">
        <v>222</v>
      </c>
      <c r="J222" s="5" t="s">
        <v>181</v>
      </c>
    </row>
    <row r="223" spans="1:10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0" t="s">
        <v>243</v>
      </c>
      <c r="G223" s="2" t="s">
        <v>1</v>
      </c>
      <c r="H223" s="20" t="s">
        <v>255</v>
      </c>
      <c r="I223" s="2" t="s">
        <v>222</v>
      </c>
      <c r="J223" s="5" t="s">
        <v>182</v>
      </c>
    </row>
    <row r="224" spans="1:10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0" t="s">
        <v>243</v>
      </c>
      <c r="G224" s="2" t="s">
        <v>1</v>
      </c>
      <c r="H224" s="20" t="s">
        <v>255</v>
      </c>
      <c r="I224" s="2" t="s">
        <v>222</v>
      </c>
      <c r="J224" s="5" t="s">
        <v>183</v>
      </c>
    </row>
    <row r="225" spans="1:10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0" t="s">
        <v>243</v>
      </c>
      <c r="G225" s="2" t="s">
        <v>1</v>
      </c>
      <c r="H225" s="20" t="s">
        <v>255</v>
      </c>
      <c r="I225" s="2" t="s">
        <v>222</v>
      </c>
      <c r="J225" s="5" t="s">
        <v>184</v>
      </c>
    </row>
    <row r="226" spans="1:10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0" t="s">
        <v>243</v>
      </c>
      <c r="G226" s="2" t="s">
        <v>1</v>
      </c>
      <c r="H226" s="20" t="s">
        <v>255</v>
      </c>
      <c r="I226" s="2" t="s">
        <v>222</v>
      </c>
      <c r="J226" s="5" t="s">
        <v>185</v>
      </c>
    </row>
    <row r="227" spans="1:10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0" t="s">
        <v>243</v>
      </c>
      <c r="G227" s="2" t="s">
        <v>1</v>
      </c>
      <c r="H227" s="20" t="s">
        <v>255</v>
      </c>
      <c r="I227" s="2" t="s">
        <v>222</v>
      </c>
      <c r="J227" s="5" t="s">
        <v>186</v>
      </c>
    </row>
    <row r="228" spans="1:10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0" t="s">
        <v>244</v>
      </c>
      <c r="G228" s="2" t="s">
        <v>1</v>
      </c>
      <c r="H228" s="20" t="s">
        <v>256</v>
      </c>
      <c r="I228" s="2" t="s">
        <v>222</v>
      </c>
      <c r="J228" s="4" t="s">
        <v>187</v>
      </c>
    </row>
    <row r="229" spans="1:10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0" t="s">
        <v>244</v>
      </c>
      <c r="G229" s="2" t="s">
        <v>1</v>
      </c>
      <c r="H229" s="20" t="s">
        <v>256</v>
      </c>
      <c r="I229" s="2" t="s">
        <v>222</v>
      </c>
      <c r="J229" s="5" t="s">
        <v>188</v>
      </c>
    </row>
    <row r="230" spans="1:10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0" t="s">
        <v>244</v>
      </c>
      <c r="G230" s="2" t="s">
        <v>1</v>
      </c>
      <c r="H230" s="20" t="s">
        <v>256</v>
      </c>
      <c r="I230" s="2" t="s">
        <v>222</v>
      </c>
      <c r="J230" s="4" t="s">
        <v>189</v>
      </c>
    </row>
    <row r="231" spans="1:10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0" t="s">
        <v>247</v>
      </c>
      <c r="G231" s="2" t="s">
        <v>1</v>
      </c>
      <c r="H231" s="20" t="s">
        <v>256</v>
      </c>
      <c r="I231" s="2" t="s">
        <v>222</v>
      </c>
      <c r="J231" s="5" t="s">
        <v>190</v>
      </c>
    </row>
    <row r="232" spans="1:10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0" t="s">
        <v>246</v>
      </c>
      <c r="G232" s="2" t="s">
        <v>1</v>
      </c>
      <c r="H232" s="20" t="s">
        <v>260</v>
      </c>
      <c r="I232" s="2" t="s">
        <v>222</v>
      </c>
      <c r="J232" s="5" t="s">
        <v>69</v>
      </c>
    </row>
    <row r="233" spans="1:10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0" t="s">
        <v>248</v>
      </c>
      <c r="G233" s="2" t="s">
        <v>1</v>
      </c>
      <c r="H233" s="20" t="s">
        <v>266</v>
      </c>
      <c r="I233" s="2" t="s">
        <v>222</v>
      </c>
      <c r="J233" s="5" t="s">
        <v>74</v>
      </c>
    </row>
    <row r="234" spans="1:10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0" t="s">
        <v>250</v>
      </c>
      <c r="G234" s="2" t="s">
        <v>1</v>
      </c>
      <c r="H234" s="20" t="s">
        <v>264</v>
      </c>
      <c r="I234" s="2" t="s">
        <v>222</v>
      </c>
      <c r="J234" s="5" t="s">
        <v>76</v>
      </c>
    </row>
    <row r="235" spans="1:10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0" t="s">
        <v>249</v>
      </c>
      <c r="G235" s="2" t="s">
        <v>1</v>
      </c>
      <c r="H235" s="20" t="s">
        <v>263</v>
      </c>
      <c r="I235" s="2" t="s">
        <v>222</v>
      </c>
      <c r="J235" s="5" t="s">
        <v>75</v>
      </c>
    </row>
    <row r="236" spans="1:10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0" t="s">
        <v>251</v>
      </c>
      <c r="G236" s="2" t="s">
        <v>1</v>
      </c>
      <c r="H236" s="20" t="s">
        <v>265</v>
      </c>
      <c r="I236" s="2" t="s">
        <v>222</v>
      </c>
      <c r="J236" s="5" t="s">
        <v>191</v>
      </c>
    </row>
    <row r="237" spans="1:10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0" t="s">
        <v>244</v>
      </c>
      <c r="G237" s="2" t="s">
        <v>1</v>
      </c>
      <c r="H237" s="20" t="s">
        <v>256</v>
      </c>
      <c r="I237" s="2" t="s">
        <v>222</v>
      </c>
      <c r="J237" s="5" t="s">
        <v>187</v>
      </c>
    </row>
    <row r="238" spans="1:10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0" t="s">
        <v>243</v>
      </c>
      <c r="G238" s="2" t="s">
        <v>1</v>
      </c>
      <c r="H238" s="20" t="s">
        <v>255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0"/>
      <c r="G239" s="2" t="s">
        <v>1</v>
      </c>
      <c r="H239" s="20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0"/>
      <c r="G240" s="2" t="s">
        <v>1</v>
      </c>
      <c r="H240" s="20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0"/>
      <c r="G241" s="2" t="s">
        <v>1</v>
      </c>
      <c r="H241" s="20"/>
      <c r="I241" s="2" t="s">
        <v>224</v>
      </c>
      <c r="J241" s="4" t="s">
        <v>195</v>
      </c>
    </row>
    <row r="242" spans="1:10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0" t="s">
        <v>244</v>
      </c>
      <c r="G242" s="2" t="s">
        <v>1</v>
      </c>
      <c r="H242" s="20" t="s">
        <v>258</v>
      </c>
      <c r="I242" s="2" t="s">
        <v>224</v>
      </c>
      <c r="J242" s="4" t="s">
        <v>196</v>
      </c>
    </row>
    <row r="243" spans="1:10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0" t="s">
        <v>244</v>
      </c>
      <c r="G243" s="2" t="s">
        <v>1</v>
      </c>
      <c r="H243" s="20" t="s">
        <v>258</v>
      </c>
      <c r="I243" s="2" t="s">
        <v>224</v>
      </c>
      <c r="J243" s="4" t="s">
        <v>196</v>
      </c>
    </row>
    <row r="244" spans="1:10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0" t="s">
        <v>247</v>
      </c>
      <c r="G244" s="2" t="s">
        <v>1</v>
      </c>
      <c r="H244" s="20" t="s">
        <v>261</v>
      </c>
      <c r="I244" s="2" t="s">
        <v>228</v>
      </c>
      <c r="J244" s="5" t="s">
        <v>130</v>
      </c>
    </row>
    <row r="245" spans="1:10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0" t="s">
        <v>248</v>
      </c>
      <c r="G245" s="2" t="s">
        <v>1</v>
      </c>
      <c r="H245" s="20" t="s">
        <v>266</v>
      </c>
      <c r="I245" s="2" t="s">
        <v>228</v>
      </c>
      <c r="J245" s="5" t="s">
        <v>133</v>
      </c>
    </row>
    <row r="246" spans="1:10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0" t="s">
        <v>249</v>
      </c>
      <c r="G246" s="2" t="s">
        <v>1</v>
      </c>
      <c r="H246" s="20" t="s">
        <v>263</v>
      </c>
      <c r="I246" s="2" t="s">
        <v>228</v>
      </c>
      <c r="J246" s="5" t="s">
        <v>134</v>
      </c>
    </row>
    <row r="247" spans="1:10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0" t="s">
        <v>250</v>
      </c>
      <c r="G247" s="2" t="s">
        <v>1</v>
      </c>
      <c r="H247" s="20" t="s">
        <v>264</v>
      </c>
      <c r="I247" s="2" t="s">
        <v>228</v>
      </c>
      <c r="J247" s="5" t="s">
        <v>135</v>
      </c>
    </row>
    <row r="248" spans="1:10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0" t="s">
        <v>254</v>
      </c>
      <c r="G248" s="2" t="s">
        <v>1</v>
      </c>
      <c r="H248" s="20" t="s">
        <v>269</v>
      </c>
      <c r="I248" s="2" t="s">
        <v>228</v>
      </c>
      <c r="J248" s="5" t="s">
        <v>132</v>
      </c>
    </row>
    <row r="249" spans="1:10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0" t="s">
        <v>251</v>
      </c>
      <c r="G249" s="2" t="s">
        <v>1</v>
      </c>
      <c r="H249" s="20" t="s">
        <v>265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0"/>
      <c r="G250" s="2" t="s">
        <v>1</v>
      </c>
      <c r="H250" s="20"/>
      <c r="I250" s="2" t="s">
        <v>228</v>
      </c>
      <c r="J250" s="4" t="s">
        <v>197</v>
      </c>
    </row>
    <row r="251" spans="1:10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0" t="s">
        <v>244</v>
      </c>
      <c r="G251" s="2" t="s">
        <v>1</v>
      </c>
      <c r="H251" s="20" t="s">
        <v>256</v>
      </c>
      <c r="I251" s="2" t="s">
        <v>230</v>
      </c>
      <c r="J251" s="4" t="s">
        <v>198</v>
      </c>
    </row>
    <row r="252" spans="1:10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0" t="s">
        <v>244</v>
      </c>
      <c r="G252" s="2" t="s">
        <v>1</v>
      </c>
      <c r="H252" s="20" t="s">
        <v>256</v>
      </c>
      <c r="I252" s="2" t="s">
        <v>230</v>
      </c>
      <c r="J252" s="4" t="s">
        <v>199</v>
      </c>
    </row>
    <row r="253" spans="1:10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0" t="s">
        <v>243</v>
      </c>
      <c r="G253" s="2" t="s">
        <v>1</v>
      </c>
      <c r="H253" s="20" t="s">
        <v>255</v>
      </c>
      <c r="I253" s="2" t="s">
        <v>231</v>
      </c>
      <c r="J253" s="2" t="s">
        <v>200</v>
      </c>
    </row>
    <row r="254" spans="1:10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0" t="s">
        <v>243</v>
      </c>
      <c r="G254" s="2" t="s">
        <v>1</v>
      </c>
      <c r="H254" s="20" t="s">
        <v>255</v>
      </c>
      <c r="I254" s="2" t="s">
        <v>231</v>
      </c>
      <c r="J254" s="2" t="s">
        <v>201</v>
      </c>
    </row>
    <row r="255" spans="1:10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0" t="s">
        <v>243</v>
      </c>
      <c r="G255" s="2" t="s">
        <v>1</v>
      </c>
      <c r="H255" s="20" t="s">
        <v>255</v>
      </c>
      <c r="I255" s="2" t="s">
        <v>231</v>
      </c>
      <c r="J255" s="2" t="s">
        <v>202</v>
      </c>
    </row>
    <row r="256" spans="1:10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0" t="s">
        <v>244</v>
      </c>
      <c r="G256" s="2" t="s">
        <v>1</v>
      </c>
      <c r="H256" s="20" t="s">
        <v>256</v>
      </c>
      <c r="I256" s="2" t="s">
        <v>231</v>
      </c>
      <c r="J256" s="2" t="s">
        <v>148</v>
      </c>
    </row>
    <row r="257" spans="1:10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0" t="s">
        <v>244</v>
      </c>
      <c r="G257" s="2" t="s">
        <v>1</v>
      </c>
      <c r="H257" s="20" t="s">
        <v>256</v>
      </c>
      <c r="I257" s="2" t="s">
        <v>231</v>
      </c>
      <c r="J257" s="2" t="s">
        <v>150</v>
      </c>
    </row>
    <row r="258" spans="1:10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0" t="s">
        <v>244</v>
      </c>
      <c r="G258" s="2" t="s">
        <v>1</v>
      </c>
      <c r="H258" s="20" t="s">
        <v>256</v>
      </c>
      <c r="I258" s="2" t="s">
        <v>231</v>
      </c>
      <c r="J258" s="2" t="s">
        <v>203</v>
      </c>
    </row>
    <row r="259" spans="1:10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0" t="s">
        <v>244</v>
      </c>
      <c r="G259" s="2" t="s">
        <v>1</v>
      </c>
      <c r="H259" s="20" t="s">
        <v>256</v>
      </c>
      <c r="I259" s="2" t="s">
        <v>231</v>
      </c>
      <c r="J259" s="2" t="s">
        <v>204</v>
      </c>
    </row>
    <row r="260" spans="1:10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0" t="s">
        <v>243</v>
      </c>
      <c r="G260" s="2" t="s">
        <v>1</v>
      </c>
      <c r="H260" s="20" t="s">
        <v>255</v>
      </c>
      <c r="I260" s="2" t="s">
        <v>218</v>
      </c>
      <c r="J260" s="2" t="s">
        <v>205</v>
      </c>
    </row>
    <row r="261" spans="1:10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0" t="s">
        <v>243</v>
      </c>
      <c r="G261" s="2" t="s">
        <v>1</v>
      </c>
      <c r="H261" s="20" t="s">
        <v>255</v>
      </c>
      <c r="I261" s="2" t="s">
        <v>218</v>
      </c>
      <c r="J261" s="2" t="s">
        <v>206</v>
      </c>
    </row>
    <row r="262" spans="1:10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0" t="s">
        <v>243</v>
      </c>
      <c r="G262" s="2" t="s">
        <v>1</v>
      </c>
      <c r="H262" s="20" t="s">
        <v>255</v>
      </c>
      <c r="I262" s="2" t="s">
        <v>218</v>
      </c>
      <c r="J262" s="2" t="s">
        <v>207</v>
      </c>
    </row>
    <row r="263" spans="1:10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0" t="s">
        <v>243</v>
      </c>
      <c r="G263" s="2" t="s">
        <v>1</v>
      </c>
      <c r="H263" s="20" t="s">
        <v>255</v>
      </c>
      <c r="I263" s="2" t="s">
        <v>218</v>
      </c>
      <c r="J263" s="2" t="s">
        <v>208</v>
      </c>
    </row>
    <row r="264" spans="1:10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0" t="s">
        <v>244</v>
      </c>
      <c r="G264" s="2" t="s">
        <v>1</v>
      </c>
      <c r="H264" s="20" t="s">
        <v>256</v>
      </c>
      <c r="I264" s="2" t="s">
        <v>218</v>
      </c>
      <c r="J264" s="8" t="s">
        <v>209</v>
      </c>
    </row>
    <row r="265" spans="1:10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0" t="s">
        <v>244</v>
      </c>
      <c r="G265" s="2" t="s">
        <v>1</v>
      </c>
      <c r="H265" s="20" t="s">
        <v>256</v>
      </c>
      <c r="I265" s="2" t="s">
        <v>218</v>
      </c>
      <c r="J265" s="8" t="s">
        <v>55</v>
      </c>
    </row>
    <row r="266" spans="1:10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0" t="s">
        <v>244</v>
      </c>
      <c r="G266" s="2" t="s">
        <v>1</v>
      </c>
      <c r="H266" s="20" t="s">
        <v>256</v>
      </c>
      <c r="I266" s="2" t="s">
        <v>218</v>
      </c>
      <c r="J266" s="8" t="s">
        <v>209</v>
      </c>
    </row>
    <row r="267" spans="1:10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0" t="s">
        <v>244</v>
      </c>
      <c r="G267" s="2" t="s">
        <v>1</v>
      </c>
      <c r="H267" s="20" t="s">
        <v>256</v>
      </c>
      <c r="I267" s="2" t="s">
        <v>228</v>
      </c>
      <c r="J267" s="5" t="s">
        <v>140</v>
      </c>
    </row>
    <row r="268" spans="1:10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0" t="s">
        <v>243</v>
      </c>
      <c r="G268" s="2" t="s">
        <v>1</v>
      </c>
      <c r="H268" s="20" t="s">
        <v>255</v>
      </c>
      <c r="I268" s="2" t="s">
        <v>228</v>
      </c>
      <c r="J268" s="5" t="s">
        <v>210</v>
      </c>
    </row>
  </sheetData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2 A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t g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D Z S 7 i b V e O A A A A C P A g A A E w A c A E Z v c m 1 1 b G F z L 1 N l Y 3 R p b 2 4 x L m 0 g o h g A K K A U A A A A A A A A A A A A A A A A A A A A A A A A A A A A t Z A 9 i 8 J A E I b 7 Q P 7 D s t d E C A F t x S r Y i m D A Q i z G z W i C m 5 0 w O w E 1 5 L / f a o q 7 8 7 g r 7 m O b g Z 2 Z 5 x l e j 0 Z q c m o z 1 u k 8 j u L I V 8 B Y q g I O F q d q o S x K H K n w N t S x w f C z v B i 0 W d 4 x o 5 M t 8 f l A d E 4 m / W 4 F D S 7 0 u K n 3 w y 4 n J 2 F k n 4 6 A F 5 1 X 4 E 5 3 + L V F H U i P 0 a x g c P 5 I 3 O R k u 8 b d m z 4 Z b W n f 6 y O Y z g q U O l U S W k r w I s M w e Y N C W w v Y + h b A S z C V C i e V X 9 J 9 8 n T G k 6 I I 9 G z N 1 C J / 9 M V R 7 b 5 X f o p v 9 u P 4 Z n 8 X X 8 t 0 Y m j g H + N 7 p / h N f K 9 Q S w E C L Q A U A A I A C A D 7 Y D Z S 7 V 5 + K q I A A A D 1 A A A A E g A A A A A A A A A A A A A A A A A A A A A A Q 2 9 u Z m l n L 1 B h Y 2 t h Z 2 U u e G 1 s U E s B A i 0 A F A A C A A g A + 2 A 2 U g / K 6 a u k A A A A 6 Q A A A B M A A A A A A A A A A A A A A A A A 7 g A A A F t D b 2 5 0 Z W 5 0 X 1 R 5 c G V z X S 5 4 b W x Q S w E C L Q A U A A I A C A D 7 Y D Z S 7 i b V e O A A A A C P A g A A E w A A A A A A A A A A A A A A A A D f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E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Q 6 M T M u N T Q z N D M w M l o i I C 8 + P E V u d H J 5 I F R 5 c G U 9 I k Z p b G x D b 2 x 1 b W 5 U e X B l c y I g V m F s d W U 9 I n N C Z z 0 9 I i A v P j x F b n R y e S B U e X B l P S J G a W x s Q 2 9 s d W 1 u T m F t Z X M i I F Z h b H V l P S J z W y Z x d W 9 0 O 2 Z h Y 3 V s d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Z h Y 3 V s d G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Y W N 1 b H R h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Y 6 N D Q u M T M y O T k 0 O F o i I C 8 + P E V u d H J 5 I F R 5 c G U 9 I k Z p b G x D b 2 x 1 b W 5 U e X B l c y I g V m F s d W U 9 I n N C Z z 0 9 I i A v P j x F b n R y e S B U e X B l P S J G a W x s Q 2 9 s d W 1 u T m F t Z X M i I F Z h b H V l P S J z W y Z x d W 9 0 O 3 B y b 2 d y Y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B y b 2 d y Y W 1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w c m 9 n c m F t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w U L d W B g 5 I o / V F t R i k R T Y A A A A A A g A A A A A A E G Y A A A A B A A A g A A A A T G F z 2 2 E s 6 E 1 l 3 b Y u d 1 7 Y 2 A P x t 5 z 8 A H n 9 f I t 4 e J N b 8 C w A A A A A D o A A A A A C A A A g A A A A U B A Z Z f X M E + q W W Y H j b j R k u g y 5 w 9 N z a L 2 t S 7 y 3 w U n m S b t Q A A A A d b r V 2 q p v y 5 e Z t y 5 o z j b x A a D V Q y O i 7 9 Z q T o 9 8 6 + / + 0 l S w L L q G Z r V d s J c E 8 f L X 7 K c a 8 e a c k g R J Z 5 j T 9 / V d h T r q d a 1 2 5 V l 3 7 Q M / x s G I o 2 C p k C N A A A A A E f k U 6 e e g d Z 0 m K l m s j l C w 8 p a v S z D K c x Z N 9 z j w D u s A p 9 b H n m 1 R P b D X n g f n Q m i o B d O M q v K K 0 n T + Y J F B W D 1 v 3 E L t E A = = < / D a t a M a s h u p > 
</file>

<file path=customXml/itemProps1.xml><?xml version="1.0" encoding="utf-8"?>
<ds:datastoreItem xmlns:ds="http://schemas.openxmlformats.org/officeDocument/2006/customXml" ds:itemID="{2B231E31-DA2B-4176-8C17-9A83D461F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Luis Felipe Moreno</cp:lastModifiedBy>
  <cp:revision/>
  <dcterms:created xsi:type="dcterms:W3CDTF">2020-10-30T19:33:22Z</dcterms:created>
  <dcterms:modified xsi:type="dcterms:W3CDTF">2021-01-29T20:11:05Z</dcterms:modified>
  <cp:category/>
  <cp:contentStatus/>
</cp:coreProperties>
</file>