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ce726aec4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d81485c9fca9428d"/>
    <x:sheet xmlns:r="http://schemas.openxmlformats.org/officeDocument/2006/relationships" name="Instruções" sheetId="2" r:id="Rddc01e5801ed4841"/>
    <x:sheet xmlns:r="http://schemas.openxmlformats.org/officeDocument/2006/relationships" name="Exemplos" sheetId="3" r:id="Rf24f7bcd2abb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226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264A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</x:fills>
  <x:borders count="2">
    <x:border/>
    <x:border>
      <x:left style="thin">
        <x:color rgb="FFD7E0EF"/>
      </x:left>
      <x:right style="thin">
        <x:color rgb="FFD7E0EF"/>
      </x:right>
      <x:top style="thin">
        <x:color rgb="FFD7E0EF"/>
      </x:top>
      <x:bottom style="thin">
        <x:color rgb="FFD7E0E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4bcc828d347c6" /><Relationship Type="http://schemas.openxmlformats.org/officeDocument/2006/relationships/theme" Target="/xl/theme/theme1.xml" Id="R5a35b65d7b2d4bb8" /><Relationship Type="http://schemas.openxmlformats.org/officeDocument/2006/relationships/sharedStrings" Target="/xl/sharedStrings.xml" Id="R7c0a189fce5741ce" /><Relationship Type="http://schemas.openxmlformats.org/officeDocument/2006/relationships/worksheet" Target="/xl/worksheets/sheet1.xml" Id="Rd81485c9fca9428d" /><Relationship Type="http://schemas.openxmlformats.org/officeDocument/2006/relationships/worksheet" Target="/xl/worksheets/sheet2.xml" Id="Rddc01e5801ed4841" /><Relationship Type="http://schemas.openxmlformats.org/officeDocument/2006/relationships/worksheet" Target="/xl/worksheets/sheet3.xml" Id="Rf24f7bcd2abb4b81" /></Relationships>
</file>

<file path=xl/tables/table1.xml><?xml version="1.0" encoding="utf-8"?>
<x:table xmlns:x="http://schemas.openxmlformats.org/spreadsheetml/2006/main" id="1" name="AgendaImportCorrectedTable" displayName="AgendaImportCorrectedTable" ref="A1:I12" headerRowCount="1" totalsRowCount="0" totalsRowShown="0">
  <x:tableColumns count="9">
    <x:tableColumn id="1" name="Registro profissional"/>
    <x:tableColumn id="2" name="Tipo"/>
    <x:tableColumn id="3" name="Dia da semana"/>
    <x:tableColumn id="4" name="Data inicial"/>
    <x:tableColumn id="5" name="Hora inicial"/>
    <x:tableColumn id="6" name="Data final"/>
    <x:tableColumn id="7" name="Hora final"/>
    <x:tableColumn id="8" name="Duração (min)"/>
    <x:tableColumn id="9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39f61ad434c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6" t="str">
        <x:v>Registro profissional</x:v>
      </x:c>
      <x:c r="B1" s="6" t="str">
        <x:v>Tipo</x:v>
      </x:c>
      <x:c r="C1" s="6" t="str">
        <x:v>Dia da semana</x:v>
      </x:c>
      <x:c r="D1" s="6" t="str">
        <x:v>Data inicial</x:v>
      </x:c>
      <x:c r="E1" s="6" t="str">
        <x:v>Hora inicial</x:v>
      </x:c>
      <x:c r="F1" s="6" t="str">
        <x:v>Data final</x:v>
      </x:c>
      <x:c r="G1" s="6" t="str">
        <x:v>Hora final</x:v>
      </x:c>
      <x:c r="H1" s="6" t="str">
        <x:v>Duração (min)</x:v>
      </x:c>
      <x:c r="I1" s="6" t="str">
        <x:v>Motivo</x:v>
      </x:c>
    </x:row>
    <x:row r="2">
      <x:c r="A2" s="8" t="str">
        <x:v>TEST-CRM-001</x:v>
      </x:c>
      <x:c r="B2" s="8" t="str">
        <x:v>Disponibilidade</x:v>
      </x:c>
      <x:c r="C2" s="8" t="str">
        <x:v>Terça-feira</x:v>
      </x:c>
      <x:c r="D2" s="8"/>
      <x:c r="E2" s="8" t="str">
        <x:v>18:00</x:v>
      </x:c>
      <x:c r="F2" s="8"/>
      <x:c r="G2" s="8" t="str">
        <x:v>19:00</x:v>
      </x:c>
      <x:c r="H2" s="9" t="n">
        <x:v>30</x:v>
      </x:c>
      <x:c r="I2" s="8" t="str">
        <x:v>Atendimento no fim do dia</x:v>
      </x:c>
    </x:row>
    <x:row r="3">
      <x:c r="A3" s="8" t="str">
        <x:v>TEST-CRM-001</x:v>
      </x:c>
      <x:c r="B3" s="8" t="str">
        <x:v>Disponibilidade</x:v>
      </x:c>
      <x:c r="C3" s="8" t="str">
        <x:v>Quinta-feira</x:v>
      </x:c>
      <x:c r="D3" s="8"/>
      <x:c r="E3" s="8" t="str">
        <x:v>14:00</x:v>
      </x:c>
      <x:c r="F3" s="8"/>
      <x:c r="G3" s="8" t="str">
        <x:v>16:00</x:v>
      </x:c>
      <x:c r="H3" s="9" t="n">
        <x:v>30</x:v>
      </x:c>
      <x:c r="I3" s="8" t="str">
        <x:v>Atendimento da tarde</x:v>
      </x:c>
    </x:row>
    <x:row r="4">
      <x:c r="A4" s="8" t="str">
        <x:v>TEST-CRM-001</x:v>
      </x:c>
      <x:c r="B4" s="8" t="str">
        <x:v>Disponibilidade</x:v>
      </x:c>
      <x:c r="C4" s="8" t="str">
        <x:v>Sábado</x:v>
      </x:c>
      <x:c r="D4" s="8"/>
      <x:c r="E4" s="8" t="str">
        <x:v>09:00</x:v>
      </x:c>
      <x:c r="F4" s="8"/>
      <x:c r="G4" s="8" t="str">
        <x:v>11:00</x:v>
      </x:c>
      <x:c r="H4" s="9" t="n">
        <x:v>30</x:v>
      </x:c>
      <x:c r="I4" s="8" t="str">
        <x:v>Agenda de sábado</x:v>
      </x:c>
    </x:row>
    <x:row r="5">
      <x:c r="A5" s="8" t="str">
        <x:v>TEST-CRM-001</x:v>
      </x:c>
      <x:c r="B5" s="8" t="str">
        <x:v>Disponibilidade</x:v>
      </x:c>
      <x:c r="C5" s="8" t="str">
        <x:v>Domingo</x:v>
      </x:c>
      <x:c r="D5" s="8"/>
      <x:c r="E5" s="8" t="str">
        <x:v>10:00</x:v>
      </x:c>
      <x:c r="F5" s="8"/>
      <x:c r="G5" s="8" t="str">
        <x:v>12:00</x:v>
      </x:c>
      <x:c r="H5" s="9" t="n">
        <x:v>30</x:v>
      </x:c>
      <x:c r="I5" s="8" t="str">
        <x:v>Plantão de domingo</x:v>
      </x:c>
    </x:row>
    <x:row r="6">
      <x:c r="A6" s="8" t="str">
        <x:v>TEST-CRM-001</x:v>
      </x:c>
      <x:c r="B6" s="8" t="str">
        <x:v>Bloqueio</x:v>
      </x:c>
      <x:c r="C6" s="8"/>
      <x:c r="D6" s="8" t="str">
        <x:v>05/11/2026</x:v>
      </x:c>
      <x:c r="E6" s="8" t="str">
        <x:v>16:00</x:v>
      </x:c>
      <x:c r="F6" s="8" t="str">
        <x:v>05/11/2026</x:v>
      </x:c>
      <x:c r="G6" s="8" t="str">
        <x:v>17:00</x:v>
      </x:c>
      <x:c r="H6" s="9"/>
      <x:c r="I6" s="8" t="str">
        <x:v>Reunião interna</x:v>
      </x:c>
    </x:row>
    <x:row r="7">
      <x:c r="A7" s="8" t="str">
        <x:v>TEST-CRM-001</x:v>
      </x:c>
      <x:c r="B7" s="8" t="str">
        <x:v>Férias</x:v>
      </x:c>
      <x:c r="C7" s="8"/>
      <x:c r="D7" s="8" t="str">
        <x:v>20/11/2026</x:v>
      </x:c>
      <x:c r="E7" s="8"/>
      <x:c r="F7" s="8" t="str">
        <x:v>24/11/2026</x:v>
      </x:c>
      <x:c r="G7" s="8"/>
      <x:c r="H7" s="9"/>
      <x:c r="I7" s="8" t="str">
        <x:v>Férias programadas</x:v>
      </x:c>
    </x:row>
    <x:row r="8">
      <x:c r="A8" s="8" t="str">
        <x:v>TEST-CRM-002</x:v>
      </x:c>
      <x:c r="B8" s="8" t="str">
        <x:v>Disponibilidade</x:v>
      </x:c>
      <x:c r="C8" s="8" t="str">
        <x:v>Segunda-feira</x:v>
      </x:c>
      <x:c r="D8" s="8"/>
      <x:c r="E8" s="8" t="str">
        <x:v>18:00</x:v>
      </x:c>
      <x:c r="F8" s="8"/>
      <x:c r="G8" s="8" t="str">
        <x:v>20:00</x:v>
      </x:c>
      <x:c r="H8" s="9" t="n">
        <x:v>30</x:v>
      </x:c>
      <x:c r="I8" s="8" t="str">
        <x:v>Atendimento no fim do dia</x:v>
      </x:c>
    </x:row>
    <x:row r="9">
      <x:c r="A9" s="8" t="str">
        <x:v>TEST-CRM-002</x:v>
      </x:c>
      <x:c r="B9" s="8" t="str">
        <x:v>Disponibilidade</x:v>
      </x:c>
      <x:c r="C9" s="8" t="str">
        <x:v>Quarta-feira</x:v>
      </x:c>
      <x:c r="D9" s="8"/>
      <x:c r="E9" s="8" t="str">
        <x:v>14:00</x:v>
      </x:c>
      <x:c r="F9" s="8"/>
      <x:c r="G9" s="8" t="str">
        <x:v>16:00</x:v>
      </x:c>
      <x:c r="H9" s="9" t="n">
        <x:v>20</x:v>
      </x:c>
      <x:c r="I9" s="8" t="str">
        <x:v>Consultas rápidas</x:v>
      </x:c>
    </x:row>
    <x:row r="10">
      <x:c r="A10" s="8" t="str">
        <x:v>TEST-CRM-002</x:v>
      </x:c>
      <x:c r="B10" s="8" t="str">
        <x:v>Disponibilidade</x:v>
      </x:c>
      <x:c r="C10" s="8" t="str">
        <x:v>Sexta-feira</x:v>
      </x:c>
      <x:c r="D10" s="8"/>
      <x:c r="E10" s="8" t="str">
        <x:v>07:00</x:v>
      </x:c>
      <x:c r="F10" s="8"/>
      <x:c r="G10" s="8" t="str">
        <x:v>09:00</x:v>
      </x:c>
      <x:c r="H10" s="9" t="n">
        <x:v>30</x:v>
      </x:c>
      <x:c r="I10" s="8" t="str">
        <x:v>Atendimento da manhã</x:v>
      </x:c>
    </x:row>
    <x:row r="11">
      <x:c r="A11" s="8" t="str">
        <x:v>TEST-CRM-002</x:v>
      </x:c>
      <x:c r="B11" s="8" t="str">
        <x:v>Bloqueio</x:v>
      </x:c>
      <x:c r="C11" s="8"/>
      <x:c r="D11" s="8" t="str">
        <x:v>12/11/2026</x:v>
      </x:c>
      <x:c r="E11" s="8" t="str">
        <x:v>11:00</x:v>
      </x:c>
      <x:c r="F11" s="8" t="str">
        <x:v>12/11/2026</x:v>
      </x:c>
      <x:c r="G11" s="8" t="str">
        <x:v>12:30</x:v>
      </x:c>
      <x:c r="H11" s="9"/>
      <x:c r="I11" s="8" t="str">
        <x:v>Treinamento</x:v>
      </x:c>
    </x:row>
    <x:row r="12">
      <x:c r="A12" s="8" t="str">
        <x:v>TEST-CRM-002</x:v>
      </x:c>
      <x:c r="B12" s="8" t="str">
        <x:v>Férias</x:v>
      </x:c>
      <x:c r="C12" s="8"/>
      <x:c r="D12" s="8" t="str">
        <x:v>01/12/2026</x:v>
      </x:c>
      <x:c r="E12" s="8"/>
      <x:c r="F12" s="8" t="str">
        <x:v>05/12/2026</x:v>
      </x:c>
      <x:c r="G12" s="8"/>
      <x:c r="H12" s="9"/>
      <x:c r="I12" s="8" t="str">
        <x:v>Férias programadas</x:v>
      </x:c>
    </x:row>
    <x:row r="13">
      <x:c r="H13" s="10"/>
    </x:row>
    <x:row r="14">
      <x:c r="H14" s="10"/>
    </x:row>
    <x:row r="15">
      <x:c r="H15" s="10"/>
    </x:row>
    <x:row r="16">
      <x:c r="H16" s="10"/>
    </x:row>
    <x:row r="17">
      <x:c r="H17" s="10"/>
    </x:row>
    <x:row r="18">
      <x:c r="H18" s="10"/>
    </x:row>
    <x:row r="19">
      <x:c r="H19" s="10"/>
    </x:row>
    <x:row r="20">
      <x:c r="H20" s="10"/>
    </x:row>
    <x:row r="21">
      <x:c r="H21" s="10"/>
    </x:row>
    <x:row r="22">
      <x:c r="H22" s="10"/>
    </x:row>
    <x:row r="23">
      <x:c r="H23" s="10"/>
    </x:row>
    <x:row r="24">
      <x:c r="H24" s="10"/>
    </x:row>
    <x:row r="25">
      <x:c r="H25" s="10"/>
    </x:row>
    <x:row r="26">
      <x:c r="H26" s="10"/>
    </x:row>
    <x:row r="27">
      <x:c r="H27" s="10"/>
    </x:row>
    <x:row r="28">
      <x:c r="H28" s="10"/>
    </x:row>
    <x:row r="29">
      <x:c r="H29" s="10"/>
    </x:row>
    <x:row r="30">
      <x:c r="H30" s="10"/>
    </x:row>
    <x:row r="31">
      <x:c r="H31" s="10"/>
    </x:row>
    <x:row r="32">
      <x:c r="H32" s="10"/>
    </x:row>
    <x:row r="33">
      <x:c r="H33" s="10"/>
    </x:row>
    <x:row r="34">
      <x:c r="H34" s="10"/>
    </x:row>
    <x:row r="35">
      <x:c r="H35" s="10"/>
    </x:row>
    <x:row r="36">
      <x:c r="H36" s="10"/>
    </x:row>
    <x:row r="37">
      <x:c r="H37" s="10"/>
    </x:row>
    <x:row r="38">
      <x:c r="H38" s="10"/>
    </x:row>
    <x:row r="39">
      <x:c r="H39" s="10"/>
    </x:row>
    <x:row r="40">
      <x:c r="H40" s="10"/>
    </x:row>
    <x:row r="41">
      <x:c r="H41" s="10"/>
    </x:row>
    <x:row r="42">
      <x:c r="H42" s="10"/>
    </x:row>
    <x:row r="43">
      <x:c r="H43" s="10"/>
    </x:row>
    <x:row r="44">
      <x:c r="H44" s="10"/>
    </x:row>
    <x:row r="45">
      <x:c r="H45" s="10"/>
    </x:row>
    <x:row r="46">
      <x:c r="H46" s="10"/>
    </x:row>
    <x:row r="47">
      <x:c r="H47" s="10"/>
    </x:row>
    <x:row r="48">
      <x:c r="H48" s="10"/>
    </x:row>
    <x:row r="49">
      <x:c r="H49" s="10"/>
    </x:row>
    <x:row r="50">
      <x:c r="H50" s="10"/>
    </x:row>
    <x:row r="51">
      <x:c r="H51" s="10"/>
    </x:row>
    <x:row r="52">
      <x:c r="H52" s="10"/>
    </x:row>
    <x:row r="53">
      <x:c r="H53" s="10"/>
    </x:row>
    <x:row r="54">
      <x:c r="H54" s="10"/>
    </x:row>
    <x:row r="55">
      <x:c r="H55" s="10"/>
    </x:row>
    <x:row r="56">
      <x:c r="H56" s="10"/>
    </x:row>
    <x:row r="57">
      <x:c r="H57" s="10"/>
    </x:row>
    <x:row r="58">
      <x:c r="H58" s="10"/>
    </x:row>
    <x:row r="59">
      <x:c r="H59" s="10"/>
    </x:row>
    <x:row r="60">
      <x:c r="H60" s="10"/>
    </x:row>
    <x:row r="61">
      <x:c r="H61" s="10"/>
    </x:row>
    <x:row r="62">
      <x:c r="H62" s="10"/>
    </x:row>
    <x:row r="63">
      <x:c r="H63" s="10"/>
    </x:row>
    <x:row r="64">
      <x:c r="H64" s="10"/>
    </x:row>
    <x:row r="65">
      <x:c r="H65" s="10"/>
    </x:row>
    <x:row r="66">
      <x:c r="H66" s="10"/>
    </x:row>
    <x:row r="67">
      <x:c r="H67" s="10"/>
    </x:row>
    <x:row r="68">
      <x:c r="H68" s="10"/>
    </x:row>
    <x:row r="69">
      <x:c r="H69" s="10"/>
    </x:row>
    <x:row r="70">
      <x:c r="H70" s="10"/>
    </x:row>
    <x:row r="71">
      <x:c r="H71" s="10"/>
    </x:row>
    <x:row r="72">
      <x:c r="H72" s="10"/>
    </x:row>
    <x:row r="73">
      <x:c r="H73" s="10"/>
    </x:row>
    <x:row r="74">
      <x:c r="H74" s="10"/>
    </x:row>
    <x:row r="75">
      <x:c r="H75" s="10"/>
    </x:row>
    <x:row r="76">
      <x:c r="H76" s="10"/>
    </x:row>
    <x:row r="77">
      <x:c r="H77" s="10"/>
    </x:row>
    <x:row r="78">
      <x:c r="H78" s="10"/>
    </x:row>
    <x:row r="79">
      <x:c r="H79" s="10"/>
    </x:row>
    <x:row r="80">
      <x:c r="H80" s="10"/>
    </x:row>
    <x:row r="81">
      <x:c r="H81" s="10"/>
    </x:row>
    <x:row r="82">
      <x:c r="H82" s="10"/>
    </x:row>
    <x:row r="83">
      <x:c r="H83" s="10"/>
    </x:row>
    <x:row r="84">
      <x:c r="H84" s="10"/>
    </x:row>
    <x:row r="85">
      <x:c r="H85" s="10"/>
    </x:row>
    <x:row r="86">
      <x:c r="H86" s="10"/>
    </x:row>
    <x:row r="87">
      <x:c r="H87" s="10"/>
    </x:row>
    <x:row r="88">
      <x:c r="H88" s="10"/>
    </x:row>
    <x:row r="89">
      <x:c r="H89" s="10"/>
    </x:row>
    <x:row r="90">
      <x:c r="H90" s="10"/>
    </x:row>
    <x:row r="91">
      <x:c r="H91" s="10"/>
    </x:row>
    <x:row r="92">
      <x:c r="H92" s="10"/>
    </x:row>
    <x:row r="93">
      <x:c r="H93" s="10"/>
    </x:row>
    <x:row r="94">
      <x:c r="H94" s="10"/>
    </x:row>
    <x:row r="95">
      <x:c r="H95" s="10"/>
    </x:row>
    <x:row r="96">
      <x:c r="H96" s="10"/>
    </x:row>
    <x:row r="97">
      <x:c r="H97" s="10"/>
    </x:row>
    <x:row r="98">
      <x:c r="H98" s="10"/>
    </x:row>
    <x:row r="99">
      <x:c r="H99" s="10"/>
    </x:row>
    <x:row r="100">
      <x:c r="H100" s="10"/>
    </x:row>
    <x:row r="101">
      <x:c r="H101" s="10"/>
    </x:row>
    <x:row r="102">
      <x:c r="H102" s="10"/>
    </x:row>
    <x:row r="103">
      <x:c r="H103" s="10"/>
    </x:row>
    <x:row r="104">
      <x:c r="H104" s="10"/>
    </x:row>
    <x:row r="105">
      <x:c r="H105" s="10"/>
    </x:row>
    <x:row r="106">
      <x:c r="H106" s="10"/>
    </x:row>
    <x:row r="107">
      <x:c r="H107" s="10"/>
    </x:row>
    <x:row r="108">
      <x:c r="H108" s="10"/>
    </x:row>
    <x:row r="109">
      <x:c r="H109" s="10"/>
    </x:row>
    <x:row r="110">
      <x:c r="H110" s="10"/>
    </x:row>
    <x:row r="111">
      <x:c r="H111" s="10"/>
    </x:row>
    <x:row r="112">
      <x:c r="H112" s="10"/>
    </x:row>
    <x:row r="113">
      <x:c r="H113" s="10"/>
    </x:row>
    <x:row r="114">
      <x:c r="H114" s="10"/>
    </x:row>
    <x:row r="115">
      <x:c r="H115" s="10"/>
    </x:row>
    <x:row r="116">
      <x:c r="H116" s="10"/>
    </x:row>
    <x:row r="117">
      <x:c r="H117" s="10"/>
    </x:row>
    <x:row r="118">
      <x:c r="H118" s="10"/>
    </x:row>
    <x:row r="119">
      <x:c r="H119" s="10"/>
    </x:row>
    <x:row r="120">
      <x:c r="H120" s="10"/>
    </x:row>
    <x:row r="121">
      <x:c r="H121" s="10"/>
    </x:row>
    <x:row r="122">
      <x:c r="H122" s="10"/>
    </x:row>
    <x:row r="123">
      <x:c r="H123" s="10"/>
    </x:row>
    <x:row r="124">
      <x:c r="H124" s="10"/>
    </x:row>
    <x:row r="125">
      <x:c r="H125" s="10"/>
    </x:row>
    <x:row r="126">
      <x:c r="H126" s="10"/>
    </x:row>
    <x:row r="127">
      <x:c r="H127" s="10"/>
    </x:row>
    <x:row r="128">
      <x:c r="H128" s="10"/>
    </x:row>
    <x:row r="129">
      <x:c r="H129" s="10"/>
    </x:row>
    <x:row r="130">
      <x:c r="H130" s="10"/>
    </x:row>
    <x:row r="131">
      <x:c r="H131" s="10"/>
    </x:row>
    <x:row r="132">
      <x:c r="H132" s="10"/>
    </x:row>
    <x:row r="133">
      <x:c r="H133" s="10"/>
    </x:row>
    <x:row r="134">
      <x:c r="H134" s="10"/>
    </x:row>
    <x:row r="135">
      <x:c r="H135" s="10"/>
    </x:row>
    <x:row r="136">
      <x:c r="H136" s="10"/>
    </x:row>
    <x:row r="137">
      <x:c r="H137" s="10"/>
    </x:row>
    <x:row r="138">
      <x:c r="H138" s="10"/>
    </x:row>
    <x:row r="139">
      <x:c r="H139" s="10"/>
    </x:row>
    <x:row r="140">
      <x:c r="H140" s="10"/>
    </x:row>
    <x:row r="141">
      <x:c r="H141" s="10"/>
    </x:row>
    <x:row r="142">
      <x:c r="H142" s="10"/>
    </x:row>
    <x:row r="143">
      <x:c r="H143" s="10"/>
    </x:row>
    <x:row r="144">
      <x:c r="H144" s="10"/>
    </x:row>
    <x:row r="145">
      <x:c r="H145" s="10"/>
    </x:row>
    <x:row r="146">
      <x:c r="H146" s="10"/>
    </x:row>
    <x:row r="147">
      <x:c r="H147" s="10"/>
    </x:row>
    <x:row r="148">
      <x:c r="H148" s="10"/>
    </x:row>
    <x:row r="149">
      <x:c r="H149" s="10"/>
    </x:row>
    <x:row r="150">
      <x:c r="H150" s="10"/>
    </x:row>
    <x:row r="151">
      <x:c r="H151" s="10"/>
    </x:row>
    <x:row r="152">
      <x:c r="H152" s="10"/>
    </x:row>
    <x:row r="153">
      <x:c r="H153" s="10"/>
    </x:row>
    <x:row r="154">
      <x:c r="H154" s="10"/>
    </x:row>
    <x:row r="155">
      <x:c r="H155" s="10"/>
    </x:row>
    <x:row r="156">
      <x:c r="H156" s="10"/>
    </x:row>
    <x:row r="157">
      <x:c r="H157" s="10"/>
    </x:row>
    <x:row r="158">
      <x:c r="H158" s="10"/>
    </x:row>
    <x:row r="159">
      <x:c r="H159" s="10"/>
    </x:row>
    <x:row r="160">
      <x:c r="H160" s="10"/>
    </x:row>
    <x:row r="161">
      <x:c r="H161" s="10"/>
    </x:row>
    <x:row r="162">
      <x:c r="H162" s="10"/>
    </x:row>
    <x:row r="163">
      <x:c r="H163" s="10"/>
    </x:row>
    <x:row r="164">
      <x:c r="H164" s="10"/>
    </x:row>
    <x:row r="165">
      <x:c r="H165" s="10"/>
    </x:row>
    <x:row r="166">
      <x:c r="H166" s="10"/>
    </x:row>
    <x:row r="167">
      <x:c r="H167" s="10"/>
    </x:row>
    <x:row r="168">
      <x:c r="H168" s="10"/>
    </x:row>
    <x:row r="169">
      <x:c r="H169" s="10"/>
    </x:row>
    <x:row r="170">
      <x:c r="H170" s="10"/>
    </x:row>
    <x:row r="171">
      <x:c r="H171" s="10"/>
    </x:row>
    <x:row r="172">
      <x:c r="H172" s="10"/>
    </x:row>
    <x:row r="173">
      <x:c r="H173" s="10"/>
    </x:row>
    <x:row r="174">
      <x:c r="H174" s="10"/>
    </x:row>
    <x:row r="175">
      <x:c r="H175" s="10"/>
    </x:row>
    <x:row r="176">
      <x:c r="H176" s="10"/>
    </x:row>
    <x:row r="177">
      <x:c r="H177" s="10"/>
    </x:row>
    <x:row r="178">
      <x:c r="H178" s="10"/>
    </x:row>
    <x:row r="179">
      <x:c r="H179" s="10"/>
    </x:row>
    <x:row r="180">
      <x:c r="H180" s="10"/>
    </x:row>
    <x:row r="181">
      <x:c r="H181" s="10"/>
    </x:row>
    <x:row r="182">
      <x:c r="H182" s="10"/>
    </x:row>
    <x:row r="183">
      <x:c r="H183" s="10"/>
    </x:row>
    <x:row r="184">
      <x:c r="H184" s="10"/>
    </x:row>
    <x:row r="185">
      <x:c r="H185" s="10"/>
    </x:row>
    <x:row r="186">
      <x:c r="H186" s="10"/>
    </x:row>
    <x:row r="187">
      <x:c r="H187" s="10"/>
    </x:row>
    <x:row r="188">
      <x:c r="H188" s="10"/>
    </x:row>
    <x:row r="189">
      <x:c r="H189" s="10"/>
    </x:row>
    <x:row r="190">
      <x:c r="H190" s="10"/>
    </x:row>
    <x:row r="191">
      <x:c r="H191" s="10"/>
    </x:row>
    <x:row r="192">
      <x:c r="H192" s="10"/>
    </x:row>
    <x:row r="193">
      <x:c r="H193" s="10"/>
    </x:row>
    <x:row r="194">
      <x:c r="H194" s="10"/>
    </x:row>
    <x:row r="195">
      <x:c r="H195" s="10"/>
    </x:row>
    <x:row r="196">
      <x:c r="H196" s="10"/>
    </x:row>
    <x:row r="197">
      <x:c r="H197" s="10"/>
    </x:row>
    <x:row r="198">
      <x:c r="H198" s="10"/>
    </x:row>
    <x:row r="199">
      <x:c r="H199" s="10"/>
    </x:row>
    <x:row r="200">
      <x:c r="H200" s="10"/>
    </x:row>
    <x:row r="201">
      <x:c r="H201" s="10"/>
    </x:row>
    <x:row r="202">
      <x:c r="H202" s="10"/>
    </x:row>
    <x:row r="203">
      <x:c r="H203" s="10"/>
    </x:row>
    <x:row r="204">
      <x:c r="H204" s="10"/>
    </x:row>
    <x:row r="205">
      <x:c r="H205" s="10"/>
    </x:row>
    <x:row r="206">
      <x:c r="H206" s="10"/>
    </x:row>
    <x:row r="207">
      <x:c r="H207" s="10"/>
    </x:row>
    <x:row r="208">
      <x:c r="H208" s="10"/>
    </x:row>
    <x:row r="209">
      <x:c r="H209" s="10"/>
    </x:row>
    <x:row r="210">
      <x:c r="H210" s="10"/>
    </x:row>
    <x:row r="211">
      <x:c r="H211" s="10"/>
    </x:row>
    <x:row r="212">
      <x:c r="H212" s="10"/>
    </x:row>
    <x:row r="213">
      <x:c r="H213" s="10"/>
    </x:row>
    <x:row r="214">
      <x:c r="H214" s="10"/>
    </x:row>
    <x:row r="215">
      <x:c r="H215" s="10"/>
    </x:row>
    <x:row r="216">
      <x:c r="H216" s="10"/>
    </x:row>
    <x:row r="217">
      <x:c r="H217" s="10"/>
    </x:row>
    <x:row r="218">
      <x:c r="H218" s="10"/>
    </x:row>
    <x:row r="219">
      <x:c r="H219" s="10"/>
    </x:row>
    <x:row r="220">
      <x:c r="H220" s="10"/>
    </x:row>
    <x:row r="221">
      <x:c r="H221" s="10"/>
    </x:row>
    <x:row r="222">
      <x:c r="H222" s="10"/>
    </x:row>
    <x:row r="223">
      <x:c r="H223" s="10"/>
    </x:row>
    <x:row r="224">
      <x:c r="H224" s="10"/>
    </x:row>
    <x:row r="225">
      <x:c r="H225" s="10"/>
    </x:row>
    <x:row r="226">
      <x:c r="H226" s="10"/>
    </x:row>
    <x:row r="227">
      <x:c r="H227" s="10"/>
    </x:row>
    <x:row r="228">
      <x:c r="H228" s="10"/>
    </x:row>
    <x:row r="229">
      <x:c r="H229" s="10"/>
    </x:row>
    <x:row r="230">
      <x:c r="H230" s="10"/>
    </x:row>
    <x:row r="231">
      <x:c r="H231" s="10"/>
    </x:row>
    <x:row r="232">
      <x:c r="H232" s="10"/>
    </x:row>
    <x:row r="233">
      <x:c r="H233" s="10"/>
    </x:row>
    <x:row r="234">
      <x:c r="H234" s="10"/>
    </x:row>
    <x:row r="235">
      <x:c r="H235" s="10"/>
    </x:row>
    <x:row r="236">
      <x:c r="H236" s="10"/>
    </x:row>
    <x:row r="237">
      <x:c r="H237" s="10"/>
    </x:row>
    <x:row r="238">
      <x:c r="H238" s="10"/>
    </x:row>
    <x:row r="239">
      <x:c r="H239" s="10"/>
    </x:row>
    <x:row r="240">
      <x:c r="H240" s="10"/>
    </x:row>
    <x:row r="241">
      <x:c r="H241" s="10"/>
    </x:row>
    <x:row r="242">
      <x:c r="H242" s="10"/>
    </x:row>
    <x:row r="243">
      <x:c r="H243" s="10"/>
    </x:row>
    <x:row r="244">
      <x:c r="H244" s="10"/>
    </x:row>
    <x:row r="245">
      <x:c r="H245" s="10"/>
    </x:row>
    <x:row r="246">
      <x:c r="H246" s="10"/>
    </x:row>
    <x:row r="247">
      <x:c r="H247" s="10"/>
    </x:row>
    <x:row r="248">
      <x:c r="H248" s="10"/>
    </x:row>
    <x:row r="249">
      <x:c r="H249" s="10"/>
    </x:row>
    <x:row r="250">
      <x:c r="H250" s="10"/>
    </x:row>
    <x:row r="251">
      <x:c r="H251" s="10"/>
    </x:row>
    <x:row r="252">
      <x:c r="H252" s="10"/>
    </x:row>
    <x:row r="253">
      <x:c r="H253" s="10"/>
    </x:row>
    <x:row r="254">
      <x:c r="H254" s="10"/>
    </x:row>
    <x:row r="255">
      <x:c r="H255" s="10"/>
    </x:row>
    <x:row r="256">
      <x:c r="H256" s="10"/>
    </x:row>
    <x:row r="257">
      <x:c r="H257" s="10"/>
    </x:row>
    <x:row r="258">
      <x:c r="H258" s="10"/>
    </x:row>
    <x:row r="259">
      <x:c r="H259" s="10"/>
    </x:row>
    <x:row r="260">
      <x:c r="H260" s="10"/>
    </x:row>
    <x:row r="261">
      <x:c r="H261" s="10"/>
    </x:row>
    <x:row r="262">
      <x:c r="H262" s="10"/>
    </x:row>
    <x:row r="263">
      <x:c r="H263" s="10"/>
    </x:row>
    <x:row r="264">
      <x:c r="H264" s="10"/>
    </x:row>
    <x:row r="265">
      <x:c r="H265" s="10"/>
    </x:row>
    <x:row r="266">
      <x:c r="H266" s="10"/>
    </x:row>
    <x:row r="267">
      <x:c r="H267" s="10"/>
    </x:row>
    <x:row r="268">
      <x:c r="H268" s="10"/>
    </x:row>
    <x:row r="269">
      <x:c r="H269" s="10"/>
    </x:row>
    <x:row r="270">
      <x:c r="H270" s="10"/>
    </x:row>
    <x:row r="271">
      <x:c r="H271" s="10"/>
    </x:row>
    <x:row r="272">
      <x:c r="H272" s="10"/>
    </x:row>
    <x:row r="273">
      <x:c r="H273" s="10"/>
    </x:row>
    <x:row r="274">
      <x:c r="H274" s="10"/>
    </x:row>
    <x:row r="275">
      <x:c r="H275" s="10"/>
    </x:row>
    <x:row r="276">
      <x:c r="H276" s="10"/>
    </x:row>
    <x:row r="277">
      <x:c r="H277" s="10"/>
    </x:row>
    <x:row r="278">
      <x:c r="H278" s="10"/>
    </x:row>
    <x:row r="279">
      <x:c r="H279" s="10"/>
    </x:row>
    <x:row r="280">
      <x:c r="H280" s="10"/>
    </x:row>
    <x:row r="281">
      <x:c r="H281" s="10"/>
    </x:row>
    <x:row r="282">
      <x:c r="H282" s="10"/>
    </x:row>
    <x:row r="283">
      <x:c r="H283" s="10"/>
    </x:row>
    <x:row r="284">
      <x:c r="H284" s="10"/>
    </x:row>
    <x:row r="285">
      <x:c r="H285" s="10"/>
    </x:row>
    <x:row r="286">
      <x:c r="H286" s="10"/>
    </x:row>
    <x:row r="287">
      <x:c r="H287" s="10"/>
    </x:row>
    <x:row r="288">
      <x:c r="H288" s="10"/>
    </x:row>
    <x:row r="289">
      <x:c r="H289" s="10"/>
    </x:row>
    <x:row r="290">
      <x:c r="H290" s="10"/>
    </x:row>
    <x:row r="291">
      <x:c r="H291" s="10"/>
    </x:row>
    <x:row r="292">
      <x:c r="H292" s="10"/>
    </x:row>
    <x:row r="293">
      <x:c r="H293" s="10"/>
    </x:row>
    <x:row r="294">
      <x:c r="H294" s="10"/>
    </x:row>
    <x:row r="295">
      <x:c r="H295" s="10"/>
    </x:row>
    <x:row r="296">
      <x:c r="H296" s="10"/>
    </x:row>
    <x:row r="297">
      <x:c r="H297" s="10"/>
    </x:row>
    <x:row r="298">
      <x:c r="H298" s="10"/>
    </x:row>
    <x:row r="299">
      <x:c r="H299" s="10"/>
    </x:row>
    <x:row r="300">
      <x:c r="H300" s="10"/>
    </x:row>
    <x:row r="301">
      <x:c r="H301" s="10"/>
    </x:row>
    <x:row r="302">
      <x:c r="H302" s="10"/>
    </x:row>
    <x:row r="303">
      <x:c r="H303" s="10"/>
    </x:row>
    <x:row r="304">
      <x:c r="H304" s="10"/>
    </x:row>
    <x:row r="305">
      <x:c r="H305" s="10"/>
    </x:row>
    <x:row r="306">
      <x:c r="H306" s="10"/>
    </x:row>
    <x:row r="307">
      <x:c r="H307" s="10"/>
    </x:row>
    <x:row r="308">
      <x:c r="H308" s="10"/>
    </x:row>
    <x:row r="309">
      <x:c r="H309" s="10"/>
    </x:row>
    <x:row r="310">
      <x:c r="H310" s="10"/>
    </x:row>
    <x:row r="311">
      <x:c r="H311" s="10"/>
    </x:row>
    <x:row r="312">
      <x:c r="H312" s="10"/>
    </x:row>
    <x:row r="313">
      <x:c r="H313" s="10"/>
    </x:row>
    <x:row r="314">
      <x:c r="H314" s="10"/>
    </x:row>
    <x:row r="315">
      <x:c r="H315" s="10"/>
    </x:row>
    <x:row r="316">
      <x:c r="H316" s="10"/>
    </x:row>
    <x:row r="317">
      <x:c r="H317" s="10"/>
    </x:row>
    <x:row r="318">
      <x:c r="H318" s="10"/>
    </x:row>
    <x:row r="319">
      <x:c r="H319" s="10"/>
    </x:row>
    <x:row r="320">
      <x:c r="H320" s="10"/>
    </x:row>
    <x:row r="321">
      <x:c r="H321" s="10"/>
    </x:row>
    <x:row r="322">
      <x:c r="H322" s="10"/>
    </x:row>
    <x:row r="323">
      <x:c r="H323" s="10"/>
    </x:row>
    <x:row r="324">
      <x:c r="H324" s="10"/>
    </x:row>
    <x:row r="325">
      <x:c r="H325" s="10"/>
    </x:row>
    <x:row r="326">
      <x:c r="H326" s="10"/>
    </x:row>
    <x:row r="327">
      <x:c r="H327" s="10"/>
    </x:row>
    <x:row r="328">
      <x:c r="H328" s="10"/>
    </x:row>
    <x:row r="329">
      <x:c r="H329" s="10"/>
    </x:row>
    <x:row r="330">
      <x:c r="H330" s="10"/>
    </x:row>
    <x:row r="331">
      <x:c r="H331" s="10"/>
    </x:row>
    <x:row r="332">
      <x:c r="H332" s="10"/>
    </x:row>
    <x:row r="333">
      <x:c r="H333" s="10"/>
    </x:row>
    <x:row r="334">
      <x:c r="H334" s="10"/>
    </x:row>
    <x:row r="335">
      <x:c r="H335" s="10"/>
    </x:row>
    <x:row r="336">
      <x:c r="H336" s="10"/>
    </x:row>
    <x:row r="337">
      <x:c r="H337" s="10"/>
    </x:row>
    <x:row r="338">
      <x:c r="H338" s="10"/>
    </x:row>
    <x:row r="339">
      <x:c r="H339" s="10"/>
    </x:row>
    <x:row r="340">
      <x:c r="H340" s="10"/>
    </x:row>
    <x:row r="341">
      <x:c r="H341" s="10"/>
    </x:row>
    <x:row r="342">
      <x:c r="H342" s="10"/>
    </x:row>
    <x:row r="343">
      <x:c r="H343" s="10"/>
    </x:row>
    <x:row r="344">
      <x:c r="H344" s="10"/>
    </x:row>
    <x:row r="345">
      <x:c r="H345" s="10"/>
    </x:row>
    <x:row r="346">
      <x:c r="H346" s="10"/>
    </x:row>
    <x:row r="347">
      <x:c r="H347" s="10"/>
    </x:row>
    <x:row r="348">
      <x:c r="H348" s="10"/>
    </x:row>
    <x:row r="349">
      <x:c r="H349" s="10"/>
    </x:row>
    <x:row r="350">
      <x:c r="H350" s="10"/>
    </x:row>
    <x:row r="351">
      <x:c r="H351" s="10"/>
    </x:row>
    <x:row r="352">
      <x:c r="H352" s="10"/>
    </x:row>
    <x:row r="353">
      <x:c r="H353" s="10"/>
    </x:row>
    <x:row r="354">
      <x:c r="H354" s="10"/>
    </x:row>
    <x:row r="355">
      <x:c r="H355" s="10"/>
    </x:row>
    <x:row r="356">
      <x:c r="H356" s="10"/>
    </x:row>
    <x:row r="357">
      <x:c r="H357" s="10"/>
    </x:row>
    <x:row r="358">
      <x:c r="H358" s="10"/>
    </x:row>
    <x:row r="359">
      <x:c r="H359" s="10"/>
    </x:row>
    <x:row r="360">
      <x:c r="H360" s="10"/>
    </x:row>
    <x:row r="361">
      <x:c r="H361" s="10"/>
    </x:row>
    <x:row r="362">
      <x:c r="H362" s="10"/>
    </x:row>
    <x:row r="363">
      <x:c r="H363" s="10"/>
    </x:row>
    <x:row r="364">
      <x:c r="H364" s="10"/>
    </x:row>
    <x:row r="365">
      <x:c r="H365" s="10"/>
    </x:row>
    <x:row r="366">
      <x:c r="H366" s="10"/>
    </x:row>
    <x:row r="367">
      <x:c r="H367" s="10"/>
    </x:row>
    <x:row r="368">
      <x:c r="H368" s="10"/>
    </x:row>
    <x:row r="369">
      <x:c r="H369" s="10"/>
    </x:row>
    <x:row r="370">
      <x:c r="H370" s="10"/>
    </x:row>
    <x:row r="371">
      <x:c r="H371" s="10"/>
    </x:row>
    <x:row r="372">
      <x:c r="H372" s="10"/>
    </x:row>
    <x:row r="373">
      <x:c r="H373" s="10"/>
    </x:row>
    <x:row r="374">
      <x:c r="H374" s="10"/>
    </x:row>
    <x:row r="375">
      <x:c r="H375" s="10"/>
    </x:row>
    <x:row r="376">
      <x:c r="H376" s="10"/>
    </x:row>
    <x:row r="377">
      <x:c r="H377" s="10"/>
    </x:row>
    <x:row r="378">
      <x:c r="H378" s="10"/>
    </x:row>
    <x:row r="379">
      <x:c r="H379" s="10"/>
    </x:row>
    <x:row r="380">
      <x:c r="H380" s="10"/>
    </x:row>
    <x:row r="381">
      <x:c r="H381" s="10"/>
    </x:row>
    <x:row r="382">
      <x:c r="H382" s="10"/>
    </x:row>
    <x:row r="383">
      <x:c r="H383" s="10"/>
    </x:row>
    <x:row r="384">
      <x:c r="H384" s="10"/>
    </x:row>
    <x:row r="385">
      <x:c r="H385" s="10"/>
    </x:row>
    <x:row r="386">
      <x:c r="H386" s="10"/>
    </x:row>
    <x:row r="387">
      <x:c r="H387" s="10"/>
    </x:row>
    <x:row r="388">
      <x:c r="H388" s="10"/>
    </x:row>
    <x:row r="389">
      <x:c r="H389" s="10"/>
    </x:row>
    <x:row r="390">
      <x:c r="H390" s="10"/>
    </x:row>
    <x:row r="391">
      <x:c r="H391" s="10"/>
    </x:row>
    <x:row r="392">
      <x:c r="H392" s="10"/>
    </x:row>
    <x:row r="393">
      <x:c r="H393" s="10"/>
    </x:row>
    <x:row r="394">
      <x:c r="H394" s="10"/>
    </x:row>
    <x:row r="395">
      <x:c r="H395" s="10"/>
    </x:row>
    <x:row r="396">
      <x:c r="H396" s="10"/>
    </x:row>
    <x:row r="397">
      <x:c r="H397" s="10"/>
    </x:row>
    <x:row r="398">
      <x:c r="H398" s="10"/>
    </x:row>
    <x:row r="399">
      <x:c r="H399" s="10"/>
    </x:row>
    <x:row r="400">
      <x:c r="H400" s="10"/>
    </x:row>
    <x:row r="401">
      <x:c r="H401" s="10"/>
    </x:row>
    <x:row r="402">
      <x:c r="H402" s="10"/>
    </x:row>
    <x:row r="403">
      <x:c r="H403" s="10"/>
    </x:row>
    <x:row r="404">
      <x:c r="H404" s="10"/>
    </x:row>
    <x:row r="405">
      <x:c r="H405" s="10"/>
    </x:row>
    <x:row r="406">
      <x:c r="H406" s="10"/>
    </x:row>
    <x:row r="407">
      <x:c r="H407" s="10"/>
    </x:row>
    <x:row r="408">
      <x:c r="H408" s="10"/>
    </x:row>
    <x:row r="409">
      <x:c r="H409" s="10"/>
    </x:row>
    <x:row r="410">
      <x:c r="H410" s="10"/>
    </x:row>
    <x:row r="411">
      <x:c r="H411" s="10"/>
    </x:row>
    <x:row r="412">
      <x:c r="H412" s="10"/>
    </x:row>
    <x:row r="413">
      <x:c r="H413" s="10"/>
    </x:row>
    <x:row r="414">
      <x:c r="H414" s="10"/>
    </x:row>
    <x:row r="415">
      <x:c r="H415" s="10"/>
    </x:row>
    <x:row r="416">
      <x:c r="H416" s="10"/>
    </x:row>
    <x:row r="417">
      <x:c r="H417" s="10"/>
    </x:row>
    <x:row r="418">
      <x:c r="H418" s="10"/>
    </x:row>
    <x:row r="419">
      <x:c r="H419" s="10"/>
    </x:row>
    <x:row r="420">
      <x:c r="H420" s="10"/>
    </x:row>
    <x:row r="421">
      <x:c r="H421" s="10"/>
    </x:row>
    <x:row r="422">
      <x:c r="H422" s="10"/>
    </x:row>
    <x:row r="423">
      <x:c r="H423" s="10"/>
    </x:row>
    <x:row r="424">
      <x:c r="H424" s="10"/>
    </x:row>
    <x:row r="425">
      <x:c r="H425" s="10"/>
    </x:row>
    <x:row r="426">
      <x:c r="H426" s="10"/>
    </x:row>
    <x:row r="427">
      <x:c r="H427" s="10"/>
    </x:row>
    <x:row r="428">
      <x:c r="H428" s="10"/>
    </x:row>
    <x:row r="429">
      <x:c r="H429" s="10"/>
    </x:row>
    <x:row r="430">
      <x:c r="H430" s="10"/>
    </x:row>
    <x:row r="431">
      <x:c r="H431" s="10"/>
    </x:row>
    <x:row r="432">
      <x:c r="H432" s="10"/>
    </x:row>
    <x:row r="433">
      <x:c r="H433" s="10"/>
    </x:row>
    <x:row r="434">
      <x:c r="H434" s="10"/>
    </x:row>
    <x:row r="435">
      <x:c r="H435" s="10"/>
    </x:row>
    <x:row r="436">
      <x:c r="H436" s="10"/>
    </x:row>
    <x:row r="437">
      <x:c r="H437" s="10"/>
    </x:row>
    <x:row r="438">
      <x:c r="H438" s="10"/>
    </x:row>
    <x:row r="439">
      <x:c r="H439" s="10"/>
    </x:row>
    <x:row r="440">
      <x:c r="H440" s="10"/>
    </x:row>
    <x:row r="441">
      <x:c r="H441" s="10"/>
    </x:row>
    <x:row r="442">
      <x:c r="H442" s="10"/>
    </x:row>
    <x:row r="443">
      <x:c r="H443" s="10"/>
    </x:row>
    <x:row r="444">
      <x:c r="H444" s="10"/>
    </x:row>
    <x:row r="445">
      <x:c r="H445" s="10"/>
    </x:row>
    <x:row r="446">
      <x:c r="H446" s="10"/>
    </x:row>
    <x:row r="447">
      <x:c r="H447" s="10"/>
    </x:row>
    <x:row r="448">
      <x:c r="H448" s="10"/>
    </x:row>
    <x:row r="449">
      <x:c r="H449" s="10"/>
    </x:row>
    <x:row r="450">
      <x:c r="H450" s="10"/>
    </x:row>
    <x:row r="451">
      <x:c r="H451" s="10"/>
    </x:row>
    <x:row r="452">
      <x:c r="H452" s="10"/>
    </x:row>
    <x:row r="453">
      <x:c r="H453" s="10"/>
    </x:row>
    <x:row r="454">
      <x:c r="H454" s="10"/>
    </x:row>
    <x:row r="455">
      <x:c r="H455" s="10"/>
    </x:row>
    <x:row r="456">
      <x:c r="H456" s="10"/>
    </x:row>
    <x:row r="457">
      <x:c r="H457" s="10"/>
    </x:row>
    <x:row r="458">
      <x:c r="H458" s="10"/>
    </x:row>
    <x:row r="459">
      <x:c r="H459" s="10"/>
    </x:row>
    <x:row r="460">
      <x:c r="H460" s="10"/>
    </x:row>
    <x:row r="461">
      <x:c r="H461" s="10"/>
    </x:row>
    <x:row r="462">
      <x:c r="H462" s="10"/>
    </x:row>
    <x:row r="463">
      <x:c r="H463" s="10"/>
    </x:row>
    <x:row r="464">
      <x:c r="H464" s="10"/>
    </x:row>
    <x:row r="465">
      <x:c r="H465" s="10"/>
    </x:row>
    <x:row r="466">
      <x:c r="H466" s="10"/>
    </x:row>
    <x:row r="467">
      <x:c r="H467" s="10"/>
    </x:row>
    <x:row r="468">
      <x:c r="H468" s="10"/>
    </x:row>
    <x:row r="469">
      <x:c r="H469" s="10"/>
    </x:row>
    <x:row r="470">
      <x:c r="H470" s="10"/>
    </x:row>
    <x:row r="471">
      <x:c r="H471" s="10"/>
    </x:row>
    <x:row r="472">
      <x:c r="H472" s="10"/>
    </x:row>
    <x:row r="473">
      <x:c r="H473" s="10"/>
    </x:row>
    <x:row r="474">
      <x:c r="H474" s="10"/>
    </x:row>
    <x:row r="475">
      <x:c r="H475" s="10"/>
    </x:row>
    <x:row r="476">
      <x:c r="H476" s="10"/>
    </x:row>
    <x:row r="477">
      <x:c r="H477" s="10"/>
    </x:row>
    <x:row r="478">
      <x:c r="H478" s="10"/>
    </x:row>
    <x:row r="479">
      <x:c r="H479" s="10"/>
    </x:row>
    <x:row r="480">
      <x:c r="H480" s="10"/>
    </x:row>
    <x:row r="481">
      <x:c r="H481" s="10"/>
    </x:row>
    <x:row r="482">
      <x:c r="H482" s="10"/>
    </x:row>
    <x:row r="483">
      <x:c r="H483" s="10"/>
    </x:row>
    <x:row r="484">
      <x:c r="H484" s="10"/>
    </x:row>
    <x:row r="485">
      <x:c r="H485" s="10"/>
    </x:row>
    <x:row r="486">
      <x:c r="H486" s="10"/>
    </x:row>
    <x:row r="487">
      <x:c r="H487" s="10"/>
    </x:row>
    <x:row r="488">
      <x:c r="H488" s="10"/>
    </x:row>
    <x:row r="489">
      <x:c r="H489" s="10"/>
    </x:row>
    <x:row r="490">
      <x:c r="H490" s="10"/>
    </x:row>
    <x:row r="491">
      <x:c r="H491" s="10"/>
    </x:row>
    <x:row r="492">
      <x:c r="H492" s="10"/>
    </x:row>
    <x:row r="493">
      <x:c r="H493" s="10"/>
    </x:row>
    <x:row r="494">
      <x:c r="H494" s="10"/>
    </x:row>
    <x:row r="495">
      <x:c r="H495" s="10"/>
    </x:row>
    <x:row r="496">
      <x:c r="H496" s="10"/>
    </x:row>
    <x:row r="497">
      <x:c r="H497" s="10"/>
    </x:row>
    <x:row r="498">
      <x:c r="H498" s="10"/>
    </x:row>
    <x:row r="499">
      <x:c r="H499" s="10"/>
    </x:row>
    <x:row r="500">
      <x:c r="H500" s="10"/>
    </x:row>
    <x:row r="501">
      <x:c r="H501" s="10"/>
    </x:row>
    <x:row r="502">
      <x:c r="H502" s="10"/>
    </x:row>
    <x:row r="503">
      <x:c r="H503" s="10"/>
    </x:row>
    <x:row r="504">
      <x:c r="H504" s="10"/>
    </x:row>
    <x:row r="505">
      <x:c r="H505" s="10"/>
    </x:row>
    <x:row r="506">
      <x:c r="H506" s="10"/>
    </x:row>
    <x:row r="507">
      <x:c r="H507" s="10"/>
    </x:row>
    <x:row r="508">
      <x:c r="H508" s="10"/>
    </x:row>
    <x:row r="509">
      <x:c r="H509" s="10"/>
    </x:row>
    <x:row r="510">
      <x:c r="H510" s="10"/>
    </x:row>
    <x:row r="511">
      <x:c r="H511" s="10"/>
    </x:row>
    <x:row r="512">
      <x:c r="H512" s="10"/>
    </x:row>
    <x:row r="513">
      <x:c r="H513" s="10"/>
    </x:row>
    <x:row r="514">
      <x:c r="H514" s="10"/>
    </x:row>
    <x:row r="515">
      <x:c r="H515" s="10"/>
    </x:row>
    <x:row r="516">
      <x:c r="H516" s="10"/>
    </x:row>
    <x:row r="517">
      <x:c r="H517" s="10"/>
    </x:row>
    <x:row r="518">
      <x:c r="H518" s="10"/>
    </x:row>
    <x:row r="519">
      <x:c r="H519" s="10"/>
    </x:row>
    <x:row r="520">
      <x:c r="H520" s="10"/>
    </x:row>
    <x:row r="521">
      <x:c r="H521" s="10"/>
    </x:row>
    <x:row r="522">
      <x:c r="H522" s="10"/>
    </x:row>
    <x:row r="523">
      <x:c r="H523" s="10"/>
    </x:row>
    <x:row r="524">
      <x:c r="H524" s="10"/>
    </x:row>
    <x:row r="525">
      <x:c r="H525" s="10"/>
    </x:row>
    <x:row r="526">
      <x:c r="H526" s="10"/>
    </x:row>
    <x:row r="527">
      <x:c r="H527" s="10"/>
    </x:row>
    <x:row r="528">
      <x:c r="H528" s="10"/>
    </x:row>
    <x:row r="529">
      <x:c r="H529" s="10"/>
    </x:row>
    <x:row r="530">
      <x:c r="H530" s="10"/>
    </x:row>
    <x:row r="531">
      <x:c r="H531" s="10"/>
    </x:row>
    <x:row r="532">
      <x:c r="H532" s="10"/>
    </x:row>
    <x:row r="533">
      <x:c r="H533" s="10"/>
    </x:row>
    <x:row r="534">
      <x:c r="H534" s="10"/>
    </x:row>
    <x:row r="535">
      <x:c r="H535" s="10"/>
    </x:row>
    <x:row r="536">
      <x:c r="H536" s="10"/>
    </x:row>
    <x:row r="537">
      <x:c r="H537" s="10"/>
    </x:row>
    <x:row r="538">
      <x:c r="H538" s="10"/>
    </x:row>
    <x:row r="539">
      <x:c r="H539" s="10"/>
    </x:row>
    <x:row r="540">
      <x:c r="H540" s="10"/>
    </x:row>
    <x:row r="541">
      <x:c r="H541" s="10"/>
    </x:row>
    <x:row r="542">
      <x:c r="H542" s="10"/>
    </x:row>
    <x:row r="543">
      <x:c r="H543" s="10"/>
    </x:row>
    <x:row r="544">
      <x:c r="H544" s="10"/>
    </x:row>
    <x:row r="545">
      <x:c r="H545" s="10"/>
    </x:row>
    <x:row r="546">
      <x:c r="H546" s="10"/>
    </x:row>
    <x:row r="547">
      <x:c r="H547" s="10"/>
    </x:row>
    <x:row r="548">
      <x:c r="H548" s="10"/>
    </x:row>
    <x:row r="549">
      <x:c r="H549" s="10"/>
    </x:row>
    <x:row r="550">
      <x:c r="H550" s="10"/>
    </x:row>
    <x:row r="551">
      <x:c r="H551" s="10"/>
    </x:row>
    <x:row r="552">
      <x:c r="H552" s="10"/>
    </x:row>
    <x:row r="553">
      <x:c r="H553" s="10"/>
    </x:row>
    <x:row r="554">
      <x:c r="H554" s="10"/>
    </x:row>
    <x:row r="555">
      <x:c r="H555" s="10"/>
    </x:row>
    <x:row r="556">
      <x:c r="H556" s="10"/>
    </x:row>
    <x:row r="557">
      <x:c r="H557" s="10"/>
    </x:row>
    <x:row r="558">
      <x:c r="H558" s="10"/>
    </x:row>
    <x:row r="559">
      <x:c r="H559" s="10"/>
    </x:row>
    <x:row r="560">
      <x:c r="H560" s="10"/>
    </x:row>
    <x:row r="561">
      <x:c r="H561" s="10"/>
    </x:row>
    <x:row r="562">
      <x:c r="H562" s="10"/>
    </x:row>
    <x:row r="563">
      <x:c r="H563" s="10"/>
    </x:row>
    <x:row r="564">
      <x:c r="H564" s="10"/>
    </x:row>
    <x:row r="565">
      <x:c r="H565" s="10"/>
    </x:row>
    <x:row r="566">
      <x:c r="H566" s="10"/>
    </x:row>
    <x:row r="567">
      <x:c r="H567" s="10"/>
    </x:row>
    <x:row r="568">
      <x:c r="H568" s="10"/>
    </x:row>
    <x:row r="569">
      <x:c r="H569" s="10"/>
    </x:row>
    <x:row r="570">
      <x:c r="H570" s="10"/>
    </x:row>
    <x:row r="571">
      <x:c r="H571" s="10"/>
    </x:row>
    <x:row r="572">
      <x:c r="H572" s="10"/>
    </x:row>
    <x:row r="573">
      <x:c r="H573" s="10"/>
    </x:row>
    <x:row r="574">
      <x:c r="H574" s="10"/>
    </x:row>
    <x:row r="575">
      <x:c r="H575" s="10"/>
    </x:row>
    <x:row r="576">
      <x:c r="H576" s="10"/>
    </x:row>
    <x:row r="577">
      <x:c r="H577" s="10"/>
    </x:row>
    <x:row r="578">
      <x:c r="H578" s="10"/>
    </x:row>
    <x:row r="579">
      <x:c r="H579" s="10"/>
    </x:row>
    <x:row r="580">
      <x:c r="H580" s="10"/>
    </x:row>
    <x:row r="581">
      <x:c r="H581" s="10"/>
    </x:row>
    <x:row r="582">
      <x:c r="H582" s="10"/>
    </x:row>
    <x:row r="583">
      <x:c r="H583" s="10"/>
    </x:row>
    <x:row r="584">
      <x:c r="H584" s="10"/>
    </x:row>
    <x:row r="585">
      <x:c r="H585" s="10"/>
    </x:row>
    <x:row r="586">
      <x:c r="H586" s="10"/>
    </x:row>
    <x:row r="587">
      <x:c r="H587" s="10"/>
    </x:row>
    <x:row r="588">
      <x:c r="H588" s="10"/>
    </x:row>
    <x:row r="589">
      <x:c r="H589" s="10"/>
    </x:row>
    <x:row r="590">
      <x:c r="H590" s="10"/>
    </x:row>
    <x:row r="591">
      <x:c r="H591" s="10"/>
    </x:row>
    <x:row r="592">
      <x:c r="H592" s="10"/>
    </x:row>
    <x:row r="593">
      <x:c r="H593" s="10"/>
    </x:row>
    <x:row r="594">
      <x:c r="H594" s="10"/>
    </x:row>
    <x:row r="595">
      <x:c r="H595" s="10"/>
    </x:row>
    <x:row r="596">
      <x:c r="H596" s="10"/>
    </x:row>
    <x:row r="597">
      <x:c r="H597" s="10"/>
    </x:row>
    <x:row r="598">
      <x:c r="H598" s="10"/>
    </x:row>
    <x:row r="599">
      <x:c r="H599" s="10"/>
    </x:row>
    <x:row r="600">
      <x:c r="H600" s="10"/>
    </x:row>
    <x:row r="601">
      <x:c r="H601" s="10"/>
    </x:row>
    <x:row r="602">
      <x:c r="H602" s="10"/>
    </x:row>
    <x:row r="603">
      <x:c r="H603" s="10"/>
    </x:row>
    <x:row r="604">
      <x:c r="H604" s="10"/>
    </x:row>
    <x:row r="605">
      <x:c r="H605" s="10"/>
    </x:row>
    <x:row r="606">
      <x:c r="H606" s="10"/>
    </x:row>
    <x:row r="607">
      <x:c r="H607" s="10"/>
    </x:row>
    <x:row r="608">
      <x:c r="H608" s="10"/>
    </x:row>
    <x:row r="609">
      <x:c r="H609" s="10"/>
    </x:row>
    <x:row r="610">
      <x:c r="H610" s="10"/>
    </x:row>
    <x:row r="611">
      <x:c r="H611" s="10"/>
    </x:row>
    <x:row r="612">
      <x:c r="H612" s="10"/>
    </x:row>
    <x:row r="613">
      <x:c r="H613" s="10"/>
    </x:row>
    <x:row r="614">
      <x:c r="H614" s="10"/>
    </x:row>
    <x:row r="615">
      <x:c r="H615" s="10"/>
    </x:row>
    <x:row r="616">
      <x:c r="H616" s="10"/>
    </x:row>
    <x:row r="617">
      <x:c r="H617" s="10"/>
    </x:row>
    <x:row r="618">
      <x:c r="H618" s="10"/>
    </x:row>
    <x:row r="619">
      <x:c r="H619" s="10"/>
    </x:row>
    <x:row r="620">
      <x:c r="H620" s="10"/>
    </x:row>
    <x:row r="621">
      <x:c r="H621" s="10"/>
    </x:row>
    <x:row r="622">
      <x:c r="H622" s="10"/>
    </x:row>
    <x:row r="623">
      <x:c r="H623" s="10"/>
    </x:row>
    <x:row r="624">
      <x:c r="H624" s="10"/>
    </x:row>
    <x:row r="625">
      <x:c r="H625" s="10"/>
    </x:row>
    <x:row r="626">
      <x:c r="H626" s="10"/>
    </x:row>
    <x:row r="627">
      <x:c r="H627" s="10"/>
    </x:row>
    <x:row r="628">
      <x:c r="H628" s="10"/>
    </x:row>
    <x:row r="629">
      <x:c r="H629" s="10"/>
    </x:row>
    <x:row r="630">
      <x:c r="H630" s="10"/>
    </x:row>
    <x:row r="631">
      <x:c r="H631" s="10"/>
    </x:row>
    <x:row r="632">
      <x:c r="H632" s="10"/>
    </x:row>
    <x:row r="633">
      <x:c r="H633" s="10"/>
    </x:row>
    <x:row r="634">
      <x:c r="H634" s="10"/>
    </x:row>
    <x:row r="635">
      <x:c r="H635" s="10"/>
    </x:row>
    <x:row r="636">
      <x:c r="H636" s="10"/>
    </x:row>
    <x:row r="637">
      <x:c r="H637" s="10"/>
    </x:row>
    <x:row r="638">
      <x:c r="H638" s="10"/>
    </x:row>
    <x:row r="639">
      <x:c r="H639" s="10"/>
    </x:row>
    <x:row r="640">
      <x:c r="H640" s="10"/>
    </x:row>
    <x:row r="641">
      <x:c r="H641" s="10"/>
    </x:row>
    <x:row r="642">
      <x:c r="H642" s="10"/>
    </x:row>
    <x:row r="643">
      <x:c r="H643" s="10"/>
    </x:row>
    <x:row r="644">
      <x:c r="H644" s="10"/>
    </x:row>
    <x:row r="645">
      <x:c r="H645" s="10"/>
    </x:row>
    <x:row r="646">
      <x:c r="H646" s="10"/>
    </x:row>
    <x:row r="647">
      <x:c r="H647" s="10"/>
    </x:row>
    <x:row r="648">
      <x:c r="H648" s="10"/>
    </x:row>
    <x:row r="649">
      <x:c r="H649" s="10"/>
    </x:row>
    <x:row r="650">
      <x:c r="H650" s="10"/>
    </x:row>
    <x:row r="651">
      <x:c r="H651" s="10"/>
    </x:row>
    <x:row r="652">
      <x:c r="H652" s="10"/>
    </x:row>
    <x:row r="653">
      <x:c r="H653" s="10"/>
    </x:row>
    <x:row r="654">
      <x:c r="H654" s="10"/>
    </x:row>
    <x:row r="655">
      <x:c r="H655" s="10"/>
    </x:row>
    <x:row r="656">
      <x:c r="H656" s="10"/>
    </x:row>
    <x:row r="657">
      <x:c r="H657" s="10"/>
    </x:row>
    <x:row r="658">
      <x:c r="H658" s="10"/>
    </x:row>
    <x:row r="659">
      <x:c r="H659" s="10"/>
    </x:row>
    <x:row r="660">
      <x:c r="H660" s="10"/>
    </x:row>
    <x:row r="661">
      <x:c r="H661" s="10"/>
    </x:row>
    <x:row r="662">
      <x:c r="H662" s="10"/>
    </x:row>
    <x:row r="663">
      <x:c r="H663" s="10"/>
    </x:row>
    <x:row r="664">
      <x:c r="H664" s="10"/>
    </x:row>
    <x:row r="665">
      <x:c r="H665" s="10"/>
    </x:row>
    <x:row r="666">
      <x:c r="H666" s="10"/>
    </x:row>
    <x:row r="667">
      <x:c r="H667" s="10"/>
    </x:row>
    <x:row r="668">
      <x:c r="H668" s="10"/>
    </x:row>
    <x:row r="669">
      <x:c r="H669" s="10"/>
    </x:row>
    <x:row r="670">
      <x:c r="H670" s="10"/>
    </x:row>
    <x:row r="671">
      <x:c r="H671" s="10"/>
    </x:row>
    <x:row r="672">
      <x:c r="H672" s="10"/>
    </x:row>
    <x:row r="673">
      <x:c r="H673" s="10"/>
    </x:row>
    <x:row r="674">
      <x:c r="H674" s="10"/>
    </x:row>
    <x:row r="675">
      <x:c r="H675" s="10"/>
    </x:row>
    <x:row r="676">
      <x:c r="H676" s="10"/>
    </x:row>
    <x:row r="677">
      <x:c r="H677" s="10"/>
    </x:row>
    <x:row r="678">
      <x:c r="H678" s="10"/>
    </x:row>
    <x:row r="679">
      <x:c r="H679" s="10"/>
    </x:row>
    <x:row r="680">
      <x:c r="H680" s="10"/>
    </x:row>
    <x:row r="681">
      <x:c r="H681" s="10"/>
    </x:row>
    <x:row r="682">
      <x:c r="H682" s="10"/>
    </x:row>
    <x:row r="683">
      <x:c r="H683" s="10"/>
    </x:row>
    <x:row r="684">
      <x:c r="H684" s="10"/>
    </x:row>
    <x:row r="685">
      <x:c r="H685" s="10"/>
    </x:row>
    <x:row r="686">
      <x:c r="H686" s="10"/>
    </x:row>
    <x:row r="687">
      <x:c r="H687" s="10"/>
    </x:row>
    <x:row r="688">
      <x:c r="H688" s="10"/>
    </x:row>
    <x:row r="689">
      <x:c r="H689" s="10"/>
    </x:row>
    <x:row r="690">
      <x:c r="H690" s="10"/>
    </x:row>
    <x:row r="691">
      <x:c r="H691" s="10"/>
    </x:row>
    <x:row r="692">
      <x:c r="H692" s="10"/>
    </x:row>
    <x:row r="693">
      <x:c r="H693" s="10"/>
    </x:row>
    <x:row r="694">
      <x:c r="H694" s="10"/>
    </x:row>
    <x:row r="695">
      <x:c r="H695" s="10"/>
    </x:row>
    <x:row r="696">
      <x:c r="H696" s="10"/>
    </x:row>
    <x:row r="697">
      <x:c r="H697" s="10"/>
    </x:row>
    <x:row r="698">
      <x:c r="H698" s="10"/>
    </x:row>
    <x:row r="699">
      <x:c r="H699" s="10"/>
    </x:row>
    <x:row r="700">
      <x:c r="H700" s="10"/>
    </x:row>
    <x:row r="701">
      <x:c r="H701" s="10"/>
    </x:row>
    <x:row r="702">
      <x:c r="H702" s="10"/>
    </x:row>
    <x:row r="703">
      <x:c r="H703" s="10"/>
    </x:row>
    <x:row r="704">
      <x:c r="H704" s="10"/>
    </x:row>
    <x:row r="705">
      <x:c r="H705" s="10"/>
    </x:row>
    <x:row r="706">
      <x:c r="H706" s="10"/>
    </x:row>
    <x:row r="707">
      <x:c r="H707" s="10"/>
    </x:row>
    <x:row r="708">
      <x:c r="H708" s="10"/>
    </x:row>
    <x:row r="709">
      <x:c r="H709" s="10"/>
    </x:row>
    <x:row r="710">
      <x:c r="H710" s="10"/>
    </x:row>
    <x:row r="711">
      <x:c r="H711" s="10"/>
    </x:row>
    <x:row r="712">
      <x:c r="H712" s="10"/>
    </x:row>
    <x:row r="713">
      <x:c r="H713" s="10"/>
    </x:row>
    <x:row r="714">
      <x:c r="H714" s="10"/>
    </x:row>
    <x:row r="715">
      <x:c r="H715" s="10"/>
    </x:row>
    <x:row r="716">
      <x:c r="H716" s="10"/>
    </x:row>
    <x:row r="717">
      <x:c r="H717" s="10"/>
    </x:row>
    <x:row r="718">
      <x:c r="H718" s="10"/>
    </x:row>
    <x:row r="719">
      <x:c r="H719" s="10"/>
    </x:row>
    <x:row r="720">
      <x:c r="H720" s="10"/>
    </x:row>
    <x:row r="721">
      <x:c r="H721" s="10"/>
    </x:row>
    <x:row r="722">
      <x:c r="H722" s="10"/>
    </x:row>
    <x:row r="723">
      <x:c r="H723" s="10"/>
    </x:row>
    <x:row r="724">
      <x:c r="H724" s="10"/>
    </x:row>
    <x:row r="725">
      <x:c r="H725" s="10"/>
    </x:row>
    <x:row r="726">
      <x:c r="H726" s="10"/>
    </x:row>
    <x:row r="727">
      <x:c r="H727" s="10"/>
    </x:row>
    <x:row r="728">
      <x:c r="H728" s="10"/>
    </x:row>
    <x:row r="729">
      <x:c r="H729" s="10"/>
    </x:row>
    <x:row r="730">
      <x:c r="H730" s="10"/>
    </x:row>
    <x:row r="731">
      <x:c r="H731" s="10"/>
    </x:row>
    <x:row r="732">
      <x:c r="H732" s="10"/>
    </x:row>
    <x:row r="733">
      <x:c r="H733" s="10"/>
    </x:row>
    <x:row r="734">
      <x:c r="H734" s="10"/>
    </x:row>
    <x:row r="735">
      <x:c r="H735" s="10"/>
    </x:row>
    <x:row r="736">
      <x:c r="H736" s="10"/>
    </x:row>
    <x:row r="737">
      <x:c r="H737" s="10"/>
    </x:row>
    <x:row r="738">
      <x:c r="H738" s="10"/>
    </x:row>
    <x:row r="739">
      <x:c r="H739" s="10"/>
    </x:row>
    <x:row r="740">
      <x:c r="H740" s="10"/>
    </x:row>
    <x:row r="741">
      <x:c r="H741" s="10"/>
    </x:row>
    <x:row r="742">
      <x:c r="H742" s="10"/>
    </x:row>
    <x:row r="743">
      <x:c r="H743" s="10"/>
    </x:row>
    <x:row r="744">
      <x:c r="H744" s="10"/>
    </x:row>
    <x:row r="745">
      <x:c r="H745" s="10"/>
    </x:row>
    <x:row r="746">
      <x:c r="H746" s="10"/>
    </x:row>
    <x:row r="747">
      <x:c r="H747" s="10"/>
    </x:row>
    <x:row r="748">
      <x:c r="H748" s="10"/>
    </x:row>
    <x:row r="749">
      <x:c r="H749" s="10"/>
    </x:row>
    <x:row r="750">
      <x:c r="H750" s="10"/>
    </x:row>
    <x:row r="751">
      <x:c r="H751" s="10"/>
    </x:row>
    <x:row r="752">
      <x:c r="H752" s="10"/>
    </x:row>
    <x:row r="753">
      <x:c r="H753" s="10"/>
    </x:row>
    <x:row r="754">
      <x:c r="H754" s="10"/>
    </x:row>
    <x:row r="755">
      <x:c r="H755" s="10"/>
    </x:row>
    <x:row r="756">
      <x:c r="H756" s="10"/>
    </x:row>
    <x:row r="757">
      <x:c r="H757" s="10"/>
    </x:row>
    <x:row r="758">
      <x:c r="H758" s="10"/>
    </x:row>
    <x:row r="759">
      <x:c r="H759" s="10"/>
    </x:row>
    <x:row r="760">
      <x:c r="H760" s="10"/>
    </x:row>
    <x:row r="761">
      <x:c r="H761" s="10"/>
    </x:row>
    <x:row r="762">
      <x:c r="H762" s="10"/>
    </x:row>
    <x:row r="763">
      <x:c r="H763" s="10"/>
    </x:row>
    <x:row r="764">
      <x:c r="H764" s="10"/>
    </x:row>
    <x:row r="765">
      <x:c r="H765" s="10"/>
    </x:row>
    <x:row r="766">
      <x:c r="H766" s="10"/>
    </x:row>
    <x:row r="767">
      <x:c r="H767" s="10"/>
    </x:row>
    <x:row r="768">
      <x:c r="H768" s="10"/>
    </x:row>
    <x:row r="769">
      <x:c r="H769" s="10"/>
    </x:row>
    <x:row r="770">
      <x:c r="H770" s="10"/>
    </x:row>
    <x:row r="771">
      <x:c r="H771" s="10"/>
    </x:row>
    <x:row r="772">
      <x:c r="H772" s="10"/>
    </x:row>
    <x:row r="773">
      <x:c r="H773" s="10"/>
    </x:row>
    <x:row r="774">
      <x:c r="H774" s="10"/>
    </x:row>
    <x:row r="775">
      <x:c r="H775" s="10"/>
    </x:row>
    <x:row r="776">
      <x:c r="H776" s="10"/>
    </x:row>
    <x:row r="777">
      <x:c r="H777" s="10"/>
    </x:row>
    <x:row r="778">
      <x:c r="H778" s="10"/>
    </x:row>
    <x:row r="779">
      <x:c r="H779" s="10"/>
    </x:row>
    <x:row r="780">
      <x:c r="H780" s="10"/>
    </x:row>
    <x:row r="781">
      <x:c r="H781" s="10"/>
    </x:row>
    <x:row r="782">
      <x:c r="H782" s="10"/>
    </x:row>
    <x:row r="783">
      <x:c r="H783" s="10"/>
    </x:row>
    <x:row r="784">
      <x:c r="H784" s="10"/>
    </x:row>
    <x:row r="785">
      <x:c r="H785" s="10"/>
    </x:row>
    <x:row r="786">
      <x:c r="H786" s="10"/>
    </x:row>
    <x:row r="787">
      <x:c r="H787" s="10"/>
    </x:row>
    <x:row r="788">
      <x:c r="H788" s="10"/>
    </x:row>
    <x:row r="789">
      <x:c r="H789" s="10"/>
    </x:row>
    <x:row r="790">
      <x:c r="H790" s="10"/>
    </x:row>
    <x:row r="791">
      <x:c r="H791" s="10"/>
    </x:row>
    <x:row r="792">
      <x:c r="H792" s="10"/>
    </x:row>
    <x:row r="793">
      <x:c r="H793" s="10"/>
    </x:row>
    <x:row r="794">
      <x:c r="H794" s="10"/>
    </x:row>
    <x:row r="795">
      <x:c r="H795" s="10"/>
    </x:row>
    <x:row r="796">
      <x:c r="H796" s="10"/>
    </x:row>
    <x:row r="797">
      <x:c r="H797" s="10"/>
    </x:row>
    <x:row r="798">
      <x:c r="H798" s="10"/>
    </x:row>
    <x:row r="799">
      <x:c r="H799" s="10"/>
    </x:row>
    <x:row r="800">
      <x:c r="H800" s="10"/>
    </x:row>
    <x:row r="801">
      <x:c r="H801" s="10"/>
    </x:row>
    <x:row r="802">
      <x:c r="H802" s="10"/>
    </x:row>
    <x:row r="803">
      <x:c r="H803" s="10"/>
    </x:row>
    <x:row r="804">
      <x:c r="H804" s="10"/>
    </x:row>
    <x:row r="805">
      <x:c r="H805" s="10"/>
    </x:row>
    <x:row r="806">
      <x:c r="H806" s="10"/>
    </x:row>
    <x:row r="807">
      <x:c r="H807" s="10"/>
    </x:row>
    <x:row r="808">
      <x:c r="H808" s="10"/>
    </x:row>
    <x:row r="809">
      <x:c r="H809" s="10"/>
    </x:row>
    <x:row r="810">
      <x:c r="H810" s="10"/>
    </x:row>
    <x:row r="811">
      <x:c r="H811" s="10"/>
    </x:row>
    <x:row r="812">
      <x:c r="H812" s="10"/>
    </x:row>
    <x:row r="813">
      <x:c r="H813" s="10"/>
    </x:row>
    <x:row r="814">
      <x:c r="H814" s="10"/>
    </x:row>
    <x:row r="815">
      <x:c r="H815" s="10"/>
    </x:row>
    <x:row r="816">
      <x:c r="H816" s="10"/>
    </x:row>
    <x:row r="817">
      <x:c r="H817" s="10"/>
    </x:row>
    <x:row r="818">
      <x:c r="H818" s="10"/>
    </x:row>
    <x:row r="819">
      <x:c r="H819" s="10"/>
    </x:row>
    <x:row r="820">
      <x:c r="H820" s="10"/>
    </x:row>
    <x:row r="821">
      <x:c r="H821" s="10"/>
    </x:row>
    <x:row r="822">
      <x:c r="H822" s="10"/>
    </x:row>
    <x:row r="823">
      <x:c r="H823" s="10"/>
    </x:row>
    <x:row r="824">
      <x:c r="H824" s="10"/>
    </x:row>
    <x:row r="825">
      <x:c r="H825" s="10"/>
    </x:row>
    <x:row r="826">
      <x:c r="H826" s="10"/>
    </x:row>
    <x:row r="827">
      <x:c r="H827" s="10"/>
    </x:row>
    <x:row r="828">
      <x:c r="H828" s="10"/>
    </x:row>
    <x:row r="829">
      <x:c r="H829" s="10"/>
    </x:row>
    <x:row r="830">
      <x:c r="H830" s="10"/>
    </x:row>
    <x:row r="831">
      <x:c r="H831" s="10"/>
    </x:row>
    <x:row r="832">
      <x:c r="H832" s="10"/>
    </x:row>
    <x:row r="833">
      <x:c r="H833" s="10"/>
    </x:row>
    <x:row r="834">
      <x:c r="H834" s="10"/>
    </x:row>
    <x:row r="835">
      <x:c r="H835" s="10"/>
    </x:row>
    <x:row r="836">
      <x:c r="H836" s="10"/>
    </x:row>
    <x:row r="837">
      <x:c r="H837" s="10"/>
    </x:row>
    <x:row r="838">
      <x:c r="H838" s="10"/>
    </x:row>
    <x:row r="839">
      <x:c r="H839" s="10"/>
    </x:row>
    <x:row r="840">
      <x:c r="H840" s="10"/>
    </x:row>
    <x:row r="841">
      <x:c r="H841" s="10"/>
    </x:row>
    <x:row r="842">
      <x:c r="H842" s="10"/>
    </x:row>
    <x:row r="843">
      <x:c r="H843" s="10"/>
    </x:row>
    <x:row r="844">
      <x:c r="H844" s="10"/>
    </x:row>
    <x:row r="845">
      <x:c r="H845" s="10"/>
    </x:row>
    <x:row r="846">
      <x:c r="H846" s="10"/>
    </x:row>
    <x:row r="847">
      <x:c r="H847" s="10"/>
    </x:row>
    <x:row r="848">
      <x:c r="H848" s="10"/>
    </x:row>
    <x:row r="849">
      <x:c r="H849" s="10"/>
    </x:row>
    <x:row r="850">
      <x:c r="H850" s="10"/>
    </x:row>
    <x:row r="851">
      <x:c r="H851" s="10"/>
    </x:row>
    <x:row r="852">
      <x:c r="H852" s="10"/>
    </x:row>
    <x:row r="853">
      <x:c r="H853" s="10"/>
    </x:row>
    <x:row r="854">
      <x:c r="H854" s="10"/>
    </x:row>
    <x:row r="855">
      <x:c r="H855" s="10"/>
    </x:row>
    <x:row r="856">
      <x:c r="H856" s="10"/>
    </x:row>
    <x:row r="857">
      <x:c r="H857" s="10"/>
    </x:row>
    <x:row r="858">
      <x:c r="H858" s="10"/>
    </x:row>
    <x:row r="859">
      <x:c r="H859" s="10"/>
    </x:row>
    <x:row r="860">
      <x:c r="H860" s="10"/>
    </x:row>
    <x:row r="861">
      <x:c r="H861" s="10"/>
    </x:row>
    <x:row r="862">
      <x:c r="H862" s="10"/>
    </x:row>
    <x:row r="863">
      <x:c r="H863" s="10"/>
    </x:row>
    <x:row r="864">
      <x:c r="H864" s="10"/>
    </x:row>
    <x:row r="865">
      <x:c r="H865" s="10"/>
    </x:row>
    <x:row r="866">
      <x:c r="H866" s="10"/>
    </x:row>
    <x:row r="867">
      <x:c r="H867" s="10"/>
    </x:row>
    <x:row r="868">
      <x:c r="H868" s="10"/>
    </x:row>
    <x:row r="869">
      <x:c r="H869" s="10"/>
    </x:row>
    <x:row r="870">
      <x:c r="H870" s="10"/>
    </x:row>
    <x:row r="871">
      <x:c r="H871" s="10"/>
    </x:row>
    <x:row r="872">
      <x:c r="H872" s="10"/>
    </x:row>
    <x:row r="873">
      <x:c r="H873" s="10"/>
    </x:row>
    <x:row r="874">
      <x:c r="H874" s="10"/>
    </x:row>
    <x:row r="875">
      <x:c r="H875" s="10"/>
    </x:row>
    <x:row r="876">
      <x:c r="H876" s="10"/>
    </x:row>
    <x:row r="877">
      <x:c r="H877" s="10"/>
    </x:row>
    <x:row r="878">
      <x:c r="H878" s="10"/>
    </x:row>
    <x:row r="879">
      <x:c r="H879" s="10"/>
    </x:row>
    <x:row r="880">
      <x:c r="H880" s="10"/>
    </x:row>
    <x:row r="881">
      <x:c r="H881" s="10"/>
    </x:row>
    <x:row r="882">
      <x:c r="H882" s="10"/>
    </x:row>
    <x:row r="883">
      <x:c r="H883" s="10"/>
    </x:row>
    <x:row r="884">
      <x:c r="H884" s="10"/>
    </x:row>
    <x:row r="885">
      <x:c r="H885" s="10"/>
    </x:row>
    <x:row r="886">
      <x:c r="H886" s="10"/>
    </x:row>
    <x:row r="887">
      <x:c r="H887" s="10"/>
    </x:row>
    <x:row r="888">
      <x:c r="H888" s="10"/>
    </x:row>
    <x:row r="889">
      <x:c r="H889" s="10"/>
    </x:row>
    <x:row r="890">
      <x:c r="H890" s="10"/>
    </x:row>
    <x:row r="891">
      <x:c r="H891" s="10"/>
    </x:row>
    <x:row r="892">
      <x:c r="H892" s="10"/>
    </x:row>
    <x:row r="893">
      <x:c r="H893" s="10"/>
    </x:row>
    <x:row r="894">
      <x:c r="H894" s="10"/>
    </x:row>
    <x:row r="895">
      <x:c r="H895" s="10"/>
    </x:row>
    <x:row r="896">
      <x:c r="H896" s="10"/>
    </x:row>
    <x:row r="897">
      <x:c r="H897" s="10"/>
    </x:row>
    <x:row r="898">
      <x:c r="H898" s="10"/>
    </x:row>
    <x:row r="899">
      <x:c r="H899" s="10"/>
    </x:row>
    <x:row r="900">
      <x:c r="H900" s="10"/>
    </x:row>
    <x:row r="901">
      <x:c r="H901" s="10"/>
    </x:row>
    <x:row r="902">
      <x:c r="H902" s="10"/>
    </x:row>
    <x:row r="903">
      <x:c r="H903" s="10"/>
    </x:row>
    <x:row r="904">
      <x:c r="H904" s="10"/>
    </x:row>
    <x:row r="905">
      <x:c r="H905" s="10"/>
    </x:row>
    <x:row r="906">
      <x:c r="H906" s="10"/>
    </x:row>
    <x:row r="907">
      <x:c r="H907" s="10"/>
    </x:row>
    <x:row r="908">
      <x:c r="H908" s="10"/>
    </x:row>
    <x:row r="909">
      <x:c r="H909" s="10"/>
    </x:row>
    <x:row r="910">
      <x:c r="H910" s="10"/>
    </x:row>
    <x:row r="911">
      <x:c r="H911" s="10"/>
    </x:row>
    <x:row r="912">
      <x:c r="H912" s="10"/>
    </x:row>
    <x:row r="913">
      <x:c r="H913" s="10"/>
    </x:row>
    <x:row r="914">
      <x:c r="H914" s="10"/>
    </x:row>
    <x:row r="915">
      <x:c r="H915" s="10"/>
    </x:row>
    <x:row r="916">
      <x:c r="H916" s="10"/>
    </x:row>
    <x:row r="917">
      <x:c r="H917" s="10"/>
    </x:row>
    <x:row r="918">
      <x:c r="H918" s="10"/>
    </x:row>
    <x:row r="919">
      <x:c r="H919" s="10"/>
    </x:row>
    <x:row r="920">
      <x:c r="H920" s="10"/>
    </x:row>
    <x:row r="921">
      <x:c r="H921" s="10"/>
    </x:row>
    <x:row r="922">
      <x:c r="H922" s="10"/>
    </x:row>
    <x:row r="923">
      <x:c r="H923" s="10"/>
    </x:row>
    <x:row r="924">
      <x:c r="H924" s="10"/>
    </x:row>
    <x:row r="925">
      <x:c r="H925" s="10"/>
    </x:row>
    <x:row r="926">
      <x:c r="H926" s="10"/>
    </x:row>
    <x:row r="927">
      <x:c r="H927" s="10"/>
    </x:row>
    <x:row r="928">
      <x:c r="H928" s="10"/>
    </x:row>
    <x:row r="929">
      <x:c r="H929" s="10"/>
    </x:row>
    <x:row r="930">
      <x:c r="H930" s="10"/>
    </x:row>
    <x:row r="931">
      <x:c r="H931" s="10"/>
    </x:row>
    <x:row r="932">
      <x:c r="H932" s="10"/>
    </x:row>
    <x:row r="933">
      <x:c r="H933" s="10"/>
    </x:row>
    <x:row r="934">
      <x:c r="H934" s="10"/>
    </x:row>
    <x:row r="935">
      <x:c r="H935" s="10"/>
    </x:row>
    <x:row r="936">
      <x:c r="H936" s="10"/>
    </x:row>
    <x:row r="937">
      <x:c r="H937" s="10"/>
    </x:row>
    <x:row r="938">
      <x:c r="H938" s="10"/>
    </x:row>
    <x:row r="939">
      <x:c r="H939" s="10"/>
    </x:row>
    <x:row r="940">
      <x:c r="H940" s="10"/>
    </x:row>
    <x:row r="941">
      <x:c r="H941" s="10"/>
    </x:row>
    <x:row r="942">
      <x:c r="H942" s="10"/>
    </x:row>
    <x:row r="943">
      <x:c r="H943" s="10"/>
    </x:row>
    <x:row r="944">
      <x:c r="H944" s="10"/>
    </x:row>
    <x:row r="945">
      <x:c r="H945" s="10"/>
    </x:row>
    <x:row r="946">
      <x:c r="H946" s="10"/>
    </x:row>
    <x:row r="947">
      <x:c r="H947" s="10"/>
    </x:row>
    <x:row r="948">
      <x:c r="H948" s="10"/>
    </x:row>
    <x:row r="949">
      <x:c r="H949" s="10"/>
    </x:row>
    <x:row r="950">
      <x:c r="H950" s="10"/>
    </x:row>
    <x:row r="951">
      <x:c r="H951" s="10"/>
    </x:row>
    <x:row r="952">
      <x:c r="H952" s="10"/>
    </x:row>
    <x:row r="953">
      <x:c r="H953" s="10"/>
    </x:row>
    <x:row r="954">
      <x:c r="H954" s="10"/>
    </x:row>
    <x:row r="955">
      <x:c r="H955" s="10"/>
    </x:row>
    <x:row r="956">
      <x:c r="H956" s="10"/>
    </x:row>
    <x:row r="957">
      <x:c r="H957" s="10"/>
    </x:row>
    <x:row r="958">
      <x:c r="H958" s="10"/>
    </x:row>
    <x:row r="959">
      <x:c r="H959" s="10"/>
    </x:row>
    <x:row r="960">
      <x:c r="H960" s="10"/>
    </x:row>
    <x:row r="961">
      <x:c r="H961" s="10"/>
    </x:row>
    <x:row r="962">
      <x:c r="H962" s="10"/>
    </x:row>
    <x:row r="963">
      <x:c r="H963" s="10"/>
    </x:row>
    <x:row r="964">
      <x:c r="H964" s="10"/>
    </x:row>
    <x:row r="965">
      <x:c r="H965" s="10"/>
    </x:row>
    <x:row r="966">
      <x:c r="H966" s="10"/>
    </x:row>
    <x:row r="967">
      <x:c r="H967" s="10"/>
    </x:row>
    <x:row r="968">
      <x:c r="H968" s="10"/>
    </x:row>
    <x:row r="969">
      <x:c r="H969" s="10"/>
    </x:row>
    <x:row r="970">
      <x:c r="H970" s="10"/>
    </x:row>
    <x:row r="971">
      <x:c r="H971" s="10"/>
    </x:row>
    <x:row r="972">
      <x:c r="H972" s="10"/>
    </x:row>
    <x:row r="973">
      <x:c r="H973" s="10"/>
    </x:row>
    <x:row r="974">
      <x:c r="H974" s="10"/>
    </x:row>
    <x:row r="975">
      <x:c r="H975" s="10"/>
    </x:row>
    <x:row r="976">
      <x:c r="H976" s="10"/>
    </x:row>
    <x:row r="977">
      <x:c r="H977" s="10"/>
    </x:row>
    <x:row r="978">
      <x:c r="H978" s="10"/>
    </x:row>
    <x:row r="979">
      <x:c r="H979" s="10"/>
    </x:row>
    <x:row r="980">
      <x:c r="H980" s="10"/>
    </x:row>
    <x:row r="981">
      <x:c r="H981" s="10"/>
    </x:row>
    <x:row r="982">
      <x:c r="H982" s="10"/>
    </x:row>
    <x:row r="983">
      <x:c r="H983" s="10"/>
    </x:row>
    <x:row r="984">
      <x:c r="H984" s="10"/>
    </x:row>
    <x:row r="985">
      <x:c r="H985" s="10"/>
    </x:row>
    <x:row r="986">
      <x:c r="H986" s="10"/>
    </x:row>
    <x:row r="987">
      <x:c r="H987" s="10"/>
    </x:row>
    <x:row r="988">
      <x:c r="H988" s="10"/>
    </x:row>
    <x:row r="989">
      <x:c r="H989" s="10"/>
    </x:row>
    <x:row r="990">
      <x:c r="H990" s="10"/>
    </x:row>
    <x:row r="991">
      <x:c r="H991" s="10"/>
    </x:row>
    <x:row r="992">
      <x:c r="H992" s="10"/>
    </x:row>
    <x:row r="993">
      <x:c r="H993" s="10"/>
    </x:row>
    <x:row r="994">
      <x:c r="H994" s="10"/>
    </x:row>
    <x:row r="995">
      <x:c r="H995" s="10"/>
    </x:row>
    <x:row r="996">
      <x:c r="H996" s="10"/>
    </x:row>
    <x:row r="997">
      <x:c r="H997" s="10"/>
    </x:row>
    <x:row r="998">
      <x:c r="H998" s="10"/>
    </x:row>
    <x:row r="999">
      <x:c r="H999" s="10"/>
    </x:row>
    <x:row r="1000">
      <x:c r="H1000" s="10"/>
    </x:row>
  </x:sheetData>
  <x:dataValidations count="3">
    <x:dataValidation type="list" sqref="B2:B1000">
      <x:formula1>"Disponibilidade,Bloqueio,Férias"</x:formula1>
    </x:dataValidation>
    <x:dataValidation type="list" sqref="C2:C1000">
      <x:formula1>"Segunda-feira,Terça-feira,Quarta-feira,Quinta-feira,Sexta-feira,Sábado,Domingo"</x:formula1>
    </x:dataValidation>
    <x:dataValidation type="whole" operator="between" sqref="H2:H1000">
      <x:formula1>5</x:formula1>
      <x:formula2>240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8939f61ad434c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14" t="str">
        <x:v>Campo</x:v>
      </x:c>
      <x:c r="B1" s="14" t="str">
        <x:v>Como preencher</x:v>
      </x:c>
    </x:row>
    <x:row r="2">
      <x:c r="A2" s="15" t="str">
        <x:v>Registro profissional</x:v>
      </x:c>
      <x:c r="B2" s="16" t="str">
        <x:v>Use TEST-CRM-001 ou TEST-CRM-002, conforme os profissionais cadastrados no ambiente de teste.</x:v>
      </x:c>
    </x:row>
    <x:row r="3">
      <x:c r="A3" s="15" t="str">
        <x:v>Tipo</x:v>
      </x:c>
      <x:c r="B3" s="16" t="str">
        <x:v>Escolha Disponibilidade, Bloqueio ou Férias.</x:v>
      </x:c>
    </x:row>
    <x:row r="4">
      <x:c r="A4" s="15" t="str">
        <x:v>Disponibilidade</x:v>
      </x:c>
      <x:c r="B4" s="16" t="str">
        <x:v>Informe dia da semana, hora inicial, hora final e duração em minutos. A regra se repete semanalmente.</x:v>
      </x:c>
    </x:row>
    <x:row r="5">
      <x:c r="A5" s="15" t="str">
        <x:v>Bloqueio</x:v>
      </x:c>
      <x:c r="B5" s="16" t="str">
        <x:v>Informe data e hora inicial e final para impedir agendamentos em um período.</x:v>
      </x:c>
    </x:row>
    <x:row r="6">
      <x:c r="A6" s="15" t="str">
        <x:v>Férias</x:v>
      </x:c>
      <x:c r="B6" s="16" t="str">
        <x:v>Informe data inicial e final. As horas ficam vazias de propósito e serão consideradas como período integral.</x:v>
      </x:c>
    </x:row>
    <x:row r="7">
      <x:c r="A7" s="15" t="str">
        <x:v>Datas e horas</x:v>
      </x:c>
      <x:c r="B7" s="16" t="str">
        <x:v>Use datas no formato dd/MM/aaaa (ex.: 15/01/2027) e horas no formato HH:mm. Não use ISO.</x:v>
      </x:c>
    </x:row>
    <x:row r="8">
      <x:c r="A8" s="15" t="str">
        <x:v>Arquivo</x:v>
      </x:c>
      <x:c r="B8" s="16" t="str">
        <x:v>Esta versão usa datas como texto para preservar dia e mês durante a leitura do Excel.</x:v>
      </x:c>
    </x:row>
    <x:row r="9">
      <x:c r="A9" s="15" t="str">
        <x:v>Teste</x:v>
      </x:c>
      <x:c r="B9" s="16" t="str">
        <x:v>Envie o arquivo na tela Profissionais, valide, confira o preview e só então confirme.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</x:cols>
  <x:sheetData>
    <x:row r="1">
      <x:c r="A1" s="19" t="str">
        <x:v>Registro profissional</x:v>
      </x:c>
      <x:c r="B1" s="19" t="str">
        <x:v>Tipo</x:v>
      </x:c>
      <x:c r="C1" s="19" t="str">
        <x:v>Dia da semana</x:v>
      </x:c>
      <x:c r="D1" s="19" t="str">
        <x:v>Data inicial</x:v>
      </x:c>
      <x:c r="E1" s="19" t="str">
        <x:v>Hora inicial</x:v>
      </x:c>
      <x:c r="F1" s="19" t="str">
        <x:v>Data final</x:v>
      </x:c>
      <x:c r="G1" s="19" t="str">
        <x:v>Hora final</x:v>
      </x:c>
      <x:c r="H1" s="19" t="str">
        <x:v>Duração (min)</x:v>
      </x:c>
      <x:c r="I1" s="19" t="str">
        <x:v>Motivo</x:v>
      </x:c>
    </x:row>
    <x:row r="2">
      <x:c r="A2" s="7" t="str">
        <x:v>TEST-CRM-001</x:v>
      </x:c>
      <x:c r="B2" s="7" t="str">
        <x:v>Disponibilidade</x:v>
      </x:c>
      <x:c r="C2" s="7" t="str">
        <x:v>Terça-feira</x:v>
      </x:c>
      <x:c r="D2" s="7"/>
      <x:c r="E2" s="7" t="str">
        <x:v>18:00</x:v>
      </x:c>
      <x:c r="F2" s="7"/>
      <x:c r="G2" s="7" t="str">
        <x:v>19:00</x:v>
      </x:c>
      <x:c r="H2" s="7" t="n">
        <x:v>30</x:v>
      </x:c>
      <x:c r="I2" s="7" t="str">
        <x:v>Atendimento no fim do dia</x:v>
      </x:c>
    </x:row>
    <x:row r="3">
      <x:c r="A3" s="7" t="str">
        <x:v>TEST-CRM-001</x:v>
      </x:c>
      <x:c r="B3" s="7" t="str">
        <x:v>Bloqueio</x:v>
      </x:c>
      <x:c r="C3" s="7"/>
      <x:c r="D3" s="7" t="str">
        <x:v>05/11/2026</x:v>
      </x:c>
      <x:c r="E3" s="7" t="str">
        <x:v>16:00</x:v>
      </x:c>
      <x:c r="F3" s="7" t="str">
        <x:v>05/11/2026</x:v>
      </x:c>
      <x:c r="G3" s="7" t="str">
        <x:v>17:00</x:v>
      </x:c>
      <x:c r="H3" s="7"/>
      <x:c r="I3" s="7" t="str">
        <x:v>Reunião interna</x:v>
      </x:c>
    </x:row>
    <x:row r="4">
      <x:c r="A4" s="7" t="str">
        <x:v>TEST-CRM-001</x:v>
      </x:c>
      <x:c r="B4" s="7" t="str">
        <x:v>Férias</x:v>
      </x:c>
      <x:c r="C4" s="7"/>
      <x:c r="D4" s="7" t="str">
        <x:v>20/11/2026</x:v>
      </x:c>
      <x:c r="E4" s="7"/>
      <x:c r="F4" s="7" t="str">
        <x:v>24/11/2026</x:v>
      </x:c>
      <x:c r="G4" s="7"/>
      <x:c r="H4" s="7"/>
      <x:c r="I4" s="7" t="str">
        <x:v>Férias programadas</x:v>
      </x:c>
    </x:row>
  </x:sheetData>
  <x:pageMargins left="0.7" right="0.7" top="0.75" bottom="0.75" header="0.3" footer="0.3"/>
</x:worksheet>
</file>